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e\Downloads\"/>
    </mc:Choice>
  </mc:AlternateContent>
  <xr:revisionPtr revIDLastSave="0" documentId="8_{4A5C954B-984C-42EC-B996-CA4FA345CE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<sst xmlns="http://schemas.openxmlformats.org/spreadsheetml/2006/main" count="71" uniqueCount="60">
  <si>
    <t>30992</t>
  </si>
  <si>
    <t>TÍTULO</t>
  </si>
  <si>
    <t>NOMBRE CORTO</t>
  </si>
  <si>
    <t>DESCRIPCIÓN</t>
  </si>
  <si>
    <t>I.b. Plan de Desarrollo del Ayuntamiento de &lt;&lt;Sujeto Obligado &gt;&gt;</t>
  </si>
  <si>
    <t>LTAIPEN-A39-FI-b</t>
  </si>
  <si>
    <t>1</t>
  </si>
  <si>
    <t>9</t>
  </si>
  <si>
    <t>4</t>
  </si>
  <si>
    <t>2</t>
  </si>
  <si>
    <t>7</t>
  </si>
  <si>
    <t>12</t>
  </si>
  <si>
    <t>13</t>
  </si>
  <si>
    <t>14</t>
  </si>
  <si>
    <t>157807</t>
  </si>
  <si>
    <t>157805</t>
  </si>
  <si>
    <t>157816</t>
  </si>
  <si>
    <t>157812</t>
  </si>
  <si>
    <t>157808</t>
  </si>
  <si>
    <t>157809</t>
  </si>
  <si>
    <t>157810</t>
  </si>
  <si>
    <t>157811</t>
  </si>
  <si>
    <t>157813</t>
  </si>
  <si>
    <t>157815</t>
  </si>
  <si>
    <t>157814</t>
  </si>
  <si>
    <t>157806</t>
  </si>
  <si>
    <t>157817</t>
  </si>
  <si>
    <t>157818</t>
  </si>
  <si>
    <t>157819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</si>
  <si>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</si>
  <si>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</si>
  <si>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</si>
  <si>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</si>
  <si>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</si>
  <si>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correspondiente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</si>
  <si>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</si>
  <si>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</si>
  <si>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</si>
  <si>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</si>
  <si>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</si>
  <si>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</si>
  <si>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Área(s) que genera(n) o posee(n) la información</t>
  </si>
  <si>
    <t>Año</t>
  </si>
  <si>
    <t>Fecha de actualización</t>
  </si>
  <si>
    <t>Nota</t>
  </si>
  <si>
    <t>Municipal</t>
  </si>
  <si>
    <t/>
  </si>
  <si>
    <t>84441E2751A1A15F5E47B020F81133F8</t>
  </si>
  <si>
    <t>2014</t>
  </si>
  <si>
    <t xml:space="preserve">PLAN DE DESARROLLO MUNICIPAL DE SAN BLAS, NAYARIT 2014 - 2017 </t>
  </si>
  <si>
    <t>20/12/2014</t>
  </si>
  <si>
    <t>Elevar la productividad para llevar a San Blas a su máximo potencial</t>
  </si>
  <si>
    <t xml:space="preserve">Dar certeza técnica y jurídica a propietarios y posesionarios de su extensión de tierra (patrimonio) y confianza a empresarios e inversionistas interesados en invertir en este municipio nayarita. </t>
  </si>
  <si>
    <t xml:space="preserve">Estableceremos un programa de trabajo que comprenderá etapas coordinadas: 1. Elaborar un diagnóstico catastral y un plan de acción de gestión administrativa. 2. Ejecutar la actualización del padrón catastral y base cartográfica. 3. Establecer un programa de recaudación eficiente y efectivo. </t>
  </si>
  <si>
    <t>Foros abiertos en todo los ejidos</t>
  </si>
  <si>
    <t>https://sanblasnayarit.gob.mx/wp-content/uploads/2022/03/PD-201214-13-SB.pdf</t>
  </si>
  <si>
    <t>25/03/2022</t>
  </si>
  <si>
    <t xml:space="preserve">Secretaria del Ayuntamiento </t>
  </si>
  <si>
    <t>Nacional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</si>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</sst>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20.28515625" bestFit="1" customWidth="1"/>
    <col min="3" max="3" width="60.7109375" bestFit="1" customWidth="1"/>
    <col min="4" max="5" width="18.5703125" bestFit="1" customWidth="1"/>
    <col min="6" max="6" width="204.42578125" bestFit="1" customWidth="1"/>
    <col min="7" max="7" width="162.7109375" bestFit="1" customWidth="1"/>
    <col min="8" max="8" width="248.140625" bestFit="1" customWidth="1"/>
    <col min="9" max="9" width="102.7109375" bestFit="1" customWidth="1"/>
    <col min="10" max="10" width="25.42578125" bestFit="1" customWidth="1"/>
    <col min="11" max="11" width="90.28515625" bestFit="1" customWidth="1"/>
    <col min="12" max="12" width="17.5703125" bestFit="1" customWidth="1"/>
    <col min="13" max="13" width="41.285156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9</v>
      </c>
      <c r="J4" t="s">
        <v>8</v>
      </c>
      <c r="K4" t="s">
        <v>10</v>
      </c>
      <c r="L4" t="s">
        <v>8</v>
      </c>
      <c r="M4" t="s">
        <v>6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47</v>
      </c>
      <c r="B8" s="2" t="s">
        <v>48</v>
      </c>
      <c r="C8" s="2" t="s">
        <v>49</v>
      </c>
      <c r="D8" s="2" t="s">
        <v>45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50</v>
      </c>
      <c r="K8" s="2" t="s">
        <v>55</v>
      </c>
      <c r="L8" s="2" t="s">
        <v>56</v>
      </c>
      <c r="M8" s="2" t="s">
        <v>57</v>
      </c>
      <c r="N8" s="2" t="s">
        <v>48</v>
      </c>
      <c r="O8" s="2" t="s">
        <v>56</v>
      </c>
      <c r="P8" s="2" t="s">
        <v>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francisco Aguilar Corona</cp:lastModifiedBy>
  <dcterms:created xsi:type="dcterms:W3CDTF">2022-04-01T19:10:30Z</dcterms:created>
  <dcterms:modified xsi:type="dcterms:W3CDTF">2022-04-01T19:19:37Z</dcterms:modified>
</cp:coreProperties>
</file>