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ARCHIVOS 2018\Formatos ITAI\Articulo 33\Dirección Juridica\3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[1]Hidden_1!$A$1:$A$26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<sst xmlns="http://schemas.openxmlformats.org/spreadsheetml/2006/main" count="358" uniqueCount="212">
  <si>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</si>
  <si>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</si>
  <si>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</si>
  <si>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</si>
  <si>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</si>
  <si>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</si>
  <si>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</si>
  <si>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</si>
  <si>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</si>
  <si>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</si>
  <si>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</si>
  <si>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</si>
  <si>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</si>
  <si>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</si>
  <si>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</si>
  <si>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</si>
  <si>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</si>
  <si>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</si>
  <si>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</si>
  <si>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</si>
  <si>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</si>
  <si>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</si>
  <si>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</si>
  <si>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</si>
  <si>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</si>
  <si>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</si>
  <si>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</si>
  <si>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</si>
  <si>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</si>
  <si>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</si>
  <si>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</si>
  <si>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</si>
  <si>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</si>
  <si>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</si>
  <si>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</si>
  <si>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</si>
  <si>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</si>
  <si>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</si>
  <si>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</si>
  <si>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</si>
  <si>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</si>
  <si>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</si>
  <si>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</si>
  <si>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</si>
  <si>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</si>
  <si>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</si>
  <si>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</si>
  <si>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</si>
  <si>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</si>
  <si>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</si>
  <si>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</si>
  <si>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</si>
  <si>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</si>
  <si>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</si>
  <si>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</si>
  <si>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</si>
  <si>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</si>
  <si>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</si>
  <si>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</si>
  <si>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</si>
  <si>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</si>
  <si>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</si>
  <si>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</si>
  <si>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</si>
  <si>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</si>
  <si>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</si>
  <si>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</si>
  <si>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</si>
  <si>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</si>
  <si>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</si>
  <si>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Nayarit</t>
  </si>
  <si>
    <t>Ley General de Transparencia y Acceso a la Información Publica</t>
  </si>
  <si>
    <t>Ley de Trasnparencia y Acceso a la Información Publica del Estado de Nayarit</t>
  </si>
  <si>
    <t>Ley General de Protección de Datos Personales en Posesión de Sujetos Obligados</t>
  </si>
  <si>
    <t>Ley de Responsabilidades de los Servidores Públicos del Estado de Nayarit</t>
  </si>
  <si>
    <t>Ley Municipal para el Estado de Nayarit</t>
  </si>
  <si>
    <t>Ley de Coordinación Fiscal</t>
  </si>
  <si>
    <t>Ley de Ingresos Para la Municipalidad de San Blas, Nayarit, para el Ejercicio Fiscal 2017</t>
  </si>
  <si>
    <t>Presupuesto de Egresos para la Municipalidad de San Blas, Nayarit, para el Ejercicio Fiscal 2017</t>
  </si>
  <si>
    <t>Ley de Coordinación Fiscal y de Gasto Público del Estado de Nayarit</t>
  </si>
  <si>
    <t>Ley Federal de Deuda Pública</t>
  </si>
  <si>
    <t>Ley de Deuda Pública del Estado de Nayarit</t>
  </si>
  <si>
    <t>Reglamento de Bebidas del Municipio de San Blas Nayarit</t>
  </si>
  <si>
    <t>Reglamento de Bienes del Municipio de San Blas Nayarit</t>
  </si>
  <si>
    <t>Reglamento de Transito y Vialidad para el Municipio de San Blas Nayarit</t>
  </si>
  <si>
    <t>Reglamento de Protección Civil para el Municipio de San blas Nayarit</t>
  </si>
  <si>
    <t>Reglamento de Salud para el Municipio de San Blas Nayarit</t>
  </si>
  <si>
    <t>Reglamento del OROMAPAS San Blas Nayarit</t>
  </si>
  <si>
    <t>Reglamento para el Ejercicio de Comercio para el Municipio de San Blas Nayarit</t>
  </si>
  <si>
    <t>Reglamento para las Autoridades Auxilares del Municipio de San Blas Nayarit</t>
  </si>
  <si>
    <t>Reglamento de los Comites de Accion Ciudadana para el Municipio de San Blas Nayarit</t>
  </si>
  <si>
    <t>Convenio Laboral con el SUTSEM</t>
  </si>
  <si>
    <t>https://ayuntamientosanblas.files.wordpress.com/2018/06/constitucic3b3n-polc3adtica-de-los-estados-unidos-mexicanos-15-09-17.pdf</t>
  </si>
  <si>
    <t>https://ayuntamientosanblas.files.wordpress.com/2018/06/constitucic3b3n-polc3adtica-del-estado-libre-y-soberano-de-nayarit-14-01-17.pdf</t>
  </si>
  <si>
    <t>https://ayuntamientosanblas.files.wordpress.com/2018/06/ley_general_transparencia.pdf</t>
  </si>
  <si>
    <t>https://ayuntamientosanblas.files.wordpress.com/2018/06/transparencia_y_acceso_a_la_informacion_publica_del_estado_de_nayarit_ley.pdf</t>
  </si>
  <si>
    <t>https://ayuntamientosanblas.files.wordpress.com/2018/06/ley-general-de-proteccic3b3n-de-datos-personales-en-posesic3b3n-de-sujetos.pdf</t>
  </si>
  <si>
    <t>https://ayuntamientosanblas.files.wordpress.com/2018/06/ley-de-responsabilidades-de-los-servidores-publicos-del-8-11-161.pdf</t>
  </si>
  <si>
    <t>https://ayuntamientosanblas.files.wordpress.com/2018/06/ley-municipal-para-el-estado-de-nayarit-27-6-17.pdf</t>
  </si>
  <si>
    <t>https://ayuntamientosanblas.files.wordpress.com/2018/06/ley_coordinacion_fiscal.pdf</t>
  </si>
  <si>
    <t>https://ayuntamientosanblas.files.wordpress.com/2018/06/ley-d-ingresos-17.pdf</t>
  </si>
  <si>
    <t>https://ayuntamientosanblas.files.wordpress.com/2018/06/presupuesto-de-egresos-2017.pdf</t>
  </si>
  <si>
    <t>https://ayuntamientosanblas.files.wordpress.com/2018/06/ley-de-coordinacion-fiscal-y-de-gasto-publico-del-estado-de-nayarit.pdf</t>
  </si>
  <si>
    <t>https://ayuntamientosanblas.files.wordpress.com/2018/06/ley-federal-de-deuda-publica.pdf</t>
  </si>
  <si>
    <t>https://ayuntamientosanblas.files.wordpress.com/2018/06/ley-de-deuda-publica-del-estado-de-nayarit.pdf</t>
  </si>
  <si>
    <t>https://ayuntamientosanblas.files.wordpress.com/2018/06/reglamento-bebidas-municipio-de-san-blas.pdf</t>
  </si>
  <si>
    <t>https://ayuntamientosanblas.files.wordpress.com/2018/06/reglamento-bienes-municipio-de-san-blas.pdf</t>
  </si>
  <si>
    <t>https://ayuntamientosanblas.files.wordpress.com/2018/06/reglamento-transito-municipio-de-san-blas.pdf</t>
  </si>
  <si>
    <t>https://ayuntamientosanblas.files.wordpress.com/2018/06/reglamento-prteccion-civil-municipio-de-san-blas.pdf</t>
  </si>
  <si>
    <t>https://ayuntamientosanblas.files.wordpress.com/2018/06/reglamento-de-salud.pdf</t>
  </si>
  <si>
    <t>https://ayuntamientosanblas.files.wordpress.com/2018/06/reglamento-interno-del-oromapas.pdf</t>
  </si>
  <si>
    <t>https://ayuntamientosanblas.files.wordpress.com/2018/06/reglamento-para-el-ejercicio-de-comercio.pdf</t>
  </si>
  <si>
    <t>https://ayuntamientosanblas.files.wordpress.com/2018/06/reglamento-para-las-autoridades-auxiliares.pdf</t>
  </si>
  <si>
    <t>https://ayuntamientosanblas.files.wordpress.com/2018/06/reglamento-de-comites-de-accion-ciudadana.pdf</t>
  </si>
  <si>
    <t>https://ayuntamientosanblas.files.wordpress.com/2018/07/convenio-sutsem-actualizado.pdf</t>
  </si>
  <si>
    <t>Dirección Juridica</t>
  </si>
  <si>
    <t>https://ayuntamientosanblas.files.wordpress.com/2019/02/ley-de-ingresos-2018-san-blas.pdf</t>
  </si>
  <si>
    <t>Ley de Ingresos Para la Municipalidad de San Blas, Nayarit, para el Ejercicio Fiscal 2018</t>
  </si>
  <si>
    <t>Presupuesto de Egresos para la Municipalidad de San Blas, Nayarit, para el Ejercicio Fiscal 2018</t>
  </si>
  <si>
    <t>https://ayuntamientosanblas.files.wordpress.com/2019/02/presupuesto-de-egresos-de-san-blas-para-el-ejercicio-2018.pdf</t>
  </si>
  <si>
    <t>Ley Federal del Trabajo</t>
  </si>
  <si>
    <t>https://ayuntamientosanblas.files.wordpress.com/2019/02/5._ley_federal_del_trabajo.pdf</t>
  </si>
  <si>
    <t>Ley de Hacienda Municipal del Estado de Nayarit</t>
  </si>
  <si>
    <t>https://ayuntamientosanblas.files.wordpress.com/2019/02/8._ley_de_hacienda_municipal_del_estado_de_nayarit.pdf</t>
  </si>
  <si>
    <t>Ley de Archivos del Estado de Nayarit</t>
  </si>
  <si>
    <t>https://ayuntamientosanblas.files.wordpress.com/2019/02/9._ley_de_archivos_del_estado_de_nayarit.pdf</t>
  </si>
  <si>
    <t>Ley de Asentamientos Humanos y Desarrollo Urbano para el Estado de Nayarit</t>
  </si>
  <si>
    <t>Ley Catastral y Registral del Estado de Nayarit</t>
  </si>
  <si>
    <t>Ley de Adquisiciones, Arrendamientos, Servicios y Almacenes del Estado de Nayarit</t>
  </si>
  <si>
    <t>Ley de Agua Potable y Alcantarillado del Estado de Nayarit</t>
  </si>
  <si>
    <t>https://ayuntamientosanblas.files.wordpress.com/2019/02/10._ley_de_asentamientos_humanos_y_desarrollo_urbano.pdf</t>
  </si>
  <si>
    <t>https://ayuntamientosanblas.files.wordpress.com/2019/02/11._ley_catastral_y_registral_del_estado_de_nayarit.pdf</t>
  </si>
  <si>
    <t>https://ayuntamientosanblas.files.wordpress.com/2019/02/15._ley_de_adquisiciones_arrendamientos_servicios_y_almacenes_del_estado_de_nayarit.pdf</t>
  </si>
  <si>
    <t>https://ayuntamientosanblas.files.wordpress.com/2019/02/16._ley_de_agua_potable_y_alcantarillado_del_estado_de_nayarit.pdf</t>
  </si>
  <si>
    <t>https://ayuntamientosanblas.files.wordpress.com/2019/02/17._ley_de_responsabilidad_patrimonial_del_estado_de_nayarit_y_sus_municipios.pdf</t>
  </si>
  <si>
    <t>Ley de Responsabilidad Patrimonial del Estado de Nayarit y sus Municipios</t>
  </si>
  <si>
    <t>https://ayuntamientosanblas.files.wordpress.com/2019/02/19._ley_que_establece_las_bases_y_lineamientos_para_la_delimitacion_territorial_del_estado_de_nayarit_y_sus_municipios.pdf</t>
  </si>
  <si>
    <t>Ley que establece las bases y lineamientos para la delimitación territorial del Estado de Nayarit y sus Municipios</t>
  </si>
  <si>
    <t>https://ayuntamientosanblas.files.wordpress.com/2019/02/20._ley_que_regula_los_establecimientos_dedicados_a_la_p.a.r.d._y_e.b.a..pdf</t>
  </si>
  <si>
    <t>Ley que regula los Establecimientos dedicados, a la producción, almacenamiento, distrubución y enajenación de bebidas alcoholicas en el Estado de Nayarit</t>
  </si>
  <si>
    <t>https://ayuntamientosanblas.files.wordpress.com/2019/02/23._estatuto_juridico_para_los_trabajadores_al_servicio_del_estado.pdf</t>
  </si>
  <si>
    <t>Estatuto Jurídico para los Trabajadores al Servicio del Estado, Municipios e Instituciones Descentralizadas de Carácter Estatal</t>
  </si>
  <si>
    <t>https://ayuntamientosanblas.files.wordpress.com/2019/02/convencion-americana-derechos-humanos.pdf</t>
  </si>
  <si>
    <t>Convención Americana de los Derechos Humanos</t>
  </si>
  <si>
    <t>https://ayuntamientosanblas.files.wordpress.com/2019/02/ley-de-disciplina-financiera-de-las-entidades-federativas-y-los-municipios.pdf</t>
  </si>
  <si>
    <t>Ley de Disciplina Financiera Para las Entidades Federativas y los Municipios</t>
  </si>
  <si>
    <t>https://ayuntamientosanblas.files.wordpress.com/2019/02/ley-de-fiscalizacic3b3n-y-rendicic3b3n-de-cuentas-del-estado-de-nayarit.pdf</t>
  </si>
  <si>
    <t>Ley de Fiscalización y Rendición de Cuentas del Estado de Nayarit</t>
  </si>
  <si>
    <t>https://ayuntamientosanblas.files.wordpress.com/2019/02/ley-general-de-contabilidad-gubernamental.pdf</t>
  </si>
  <si>
    <t>Ley General de Contabilidad Gubernamental</t>
  </si>
  <si>
    <t>Ley que Crea la Comisión de Financiamiento y Comercialización de Productos Agricolas, Ganaderos, Pesqueros y Artesanales, en el Estado de Nayarit</t>
  </si>
  <si>
    <t>https://ayuntamientosanblas.files.wordpress.com/2019/02/ley_comision_de_financiamiento_comercializacion.pdf</t>
  </si>
  <si>
    <t>Ley de la Comisión Nacional de los Derechos Humanos</t>
  </si>
  <si>
    <t>https://ayuntamientosanblas.files.wordpress.com/2019/02/ley_de-la-comision_nacional_de_los_derechos_humanos.pdf</t>
  </si>
  <si>
    <t>https://ayuntamientosanblas.files.wordpress.com/2019/02/ley_de_aguas_nacionales.pdf</t>
  </si>
  <si>
    <t>Ley de Aguas Nacionales</t>
  </si>
  <si>
    <t>Ley de Amparo</t>
  </si>
  <si>
    <t>https://ayuntamientosanblas.files.wordpress.com/2019/02/ley_de_amparo.pdf</t>
  </si>
  <si>
    <t>https://ayuntamientosanblas.files.wordpress.com/2019/02/ley_de_desarroll_rural_sustentable.pdf</t>
  </si>
  <si>
    <t>Ley de Desarrollo Rural Sustentable</t>
  </si>
  <si>
    <t>https://ayuntamientosanblas.files.wordpress.com/2019/02/ley_de_fiscalizacion_y_rendicion_de_cuentas_de_la_federacion.pdf</t>
  </si>
  <si>
    <t>Ley de Fiscalización y Rendición de Cuentas de la Federación</t>
  </si>
  <si>
    <t>https://ayuntamientosanblas.files.wordpress.com/2019/02/ley_de_imagen_institucional.pdf</t>
  </si>
  <si>
    <t>Ley de Imagen Institucional Para el Estado de Nayarit</t>
  </si>
  <si>
    <t>https://ayuntamientosanblas.files.wordpress.com/2019/02/ley_de_justicia-y-procedimientos-administrativos-del-estado-de-nayarit.pdf</t>
  </si>
  <si>
    <t>Ley de Justicia y Procedimientos Administrativos del Estado de Nayarit</t>
  </si>
  <si>
    <t>https://ayuntamientosanblas.files.wordpress.com/2019/02/ley_de_obras_publicas_y_servicios_relacionados_con_las_mismas.pdf</t>
  </si>
  <si>
    <t>Ley de Obras Públicas y Servicios Relacionados con las Mismas</t>
  </si>
  <si>
    <t>https://ayuntamientosanblas.files.wordpress.com/2019/02/ley_de_productos_organicos.pdf</t>
  </si>
  <si>
    <t>Ley de Productos Orgánicos</t>
  </si>
  <si>
    <t>https://ayuntamientosanblas.files.wordpress.com/2019/02/ley_de_proteccion_-nayarit.pdf</t>
  </si>
  <si>
    <t>Ley de Protección de Datos Personales en Posesión de Sujetos Obligados Para el Estado de Nayarit</t>
  </si>
  <si>
    <t>Ley de Vivienda Para el Estado de Nayarit</t>
  </si>
  <si>
    <t>https://ayuntamientosanblas.files.wordpress.com/2019/02/ley_de_vivienda_para_el_estado_de_nayarit.pdf</t>
  </si>
  <si>
    <t>https://ayuntamientosanblas.files.wordpress.com/2019/02/ley_del_seguro_social.pdf</t>
  </si>
  <si>
    <t>Ley del Seguro Social</t>
  </si>
  <si>
    <t>https://ayuntamientosanblas.files.wordpress.com/2019/02/ley_del_sistema_estatal_de_seguridad_publica_del_edo_de_nayarit.pdf</t>
  </si>
  <si>
    <t>Ley del Sistema Estatal de Seguridad Pública</t>
  </si>
  <si>
    <t>https://ayuntamientosanblas.files.wordpress.com/2019/02/ley_estatal_del_equilibrio_ecologico.pdf</t>
  </si>
  <si>
    <t>Ley Estatal del Equilibrio Ecologico y Protección al Ambiente del Estado de Nayarit</t>
  </si>
  <si>
    <t>https://ayuntamientosanblas.files.wordpress.com/2019/02/ley_federal_de-los-trabajadores_al_servicio_del_estado.pdf</t>
  </si>
  <si>
    <t xml:space="preserve">Ley Federal de los Trabajadores al Servicio del Estado </t>
  </si>
  <si>
    <t>Ley Federal de Sanidad Vegetal</t>
  </si>
  <si>
    <t>https://ayuntamientosanblas.files.wordpress.com/2019/02/ley_federal_de_sanidad_vegetal.pdf</t>
  </si>
  <si>
    <t>https://ayuntamientosanblas.files.wordpress.com/2019/02/ley_federal_de_transparencia_y_acceso_a_la_informacion_publica.pdf</t>
  </si>
  <si>
    <t>Ley Federal de Transparencia y Acceso a la Información Pública</t>
  </si>
  <si>
    <t>Ley Federal de Variedades Vegetales</t>
  </si>
  <si>
    <t>https://ayuntamientosanblas.files.wordpress.com/2019/02/ley_federal_de_variedades_vegetales.pdf</t>
  </si>
  <si>
    <t>Ley General de Asentamientos Humanos, Ordenamiento Territorial y Desarrollo Urbano</t>
  </si>
  <si>
    <t>https://ayuntamientosanblas.files.wordpress.com/2019/02/ley_general_de_asentamientos_humanos-ordenamiento-territorial-y-desarrollo-urbano.pdf</t>
  </si>
  <si>
    <t>Ley General de Cultura Física y Deporte</t>
  </si>
  <si>
    <t>https://ayuntamientosanblas.files.wordpress.com/2019/02/ley_general_de_cultura_fisica-y-deporte.pdf</t>
  </si>
  <si>
    <t>Ley General de Responsabilidades Administrativas</t>
  </si>
  <si>
    <t>https://ayuntamientosanblas.files.wordpress.com/2019/02/ley_general_de_responsabilidades_administrativias.pdf</t>
  </si>
  <si>
    <t xml:space="preserve">Ley General del Sistema Nacional Anticorrupción </t>
  </si>
  <si>
    <t>https://ayuntamientosanblas.files.wordpress.com/2019/02/ley_general_del_sistema_nacional_anticorrupcic393n-1.pdf</t>
  </si>
  <si>
    <t>Ley General del Sistema Nacional de Seguridad Pública</t>
  </si>
  <si>
    <t>https://ayuntamientosanblas.files.wordpress.com/2019/02/ley_general_del_sistema_nacional_de_seguridad_publica.pdf</t>
  </si>
  <si>
    <t>Ley Orgánica de la Financiera Nacional de Desarrollo Agropecuario, Rural, Forestal y Pesquero</t>
  </si>
  <si>
    <t>https://ayuntamientosanblas.files.wordpress.com/2019/02/ley_organica_de_la_financiera_nacional_de_desarrollo.pdf</t>
  </si>
  <si>
    <t>Ley Para el Desarrollo Agricola Sustentable del Estado de Nayarit</t>
  </si>
  <si>
    <t>https://ayuntamientosanblas.files.wordpress.com/2019/02/ley_para_el_desarrollo_agricola_sustentable_del_estado_de_nayarit.pdf</t>
  </si>
  <si>
    <t>https://ayuntamientosanblas.files.wordpress.com/2019/02/ley_que_regula_el_regimen_de_propiedad_en_condominio.pdf</t>
  </si>
  <si>
    <t>Ley que Regula el Regimen de Propiedad en Condominio de Bienes Inmuebles Para el Estado de Nayarit</t>
  </si>
  <si>
    <t>Pacto Internacional de Derechos Civiles y Políticos</t>
  </si>
  <si>
    <t>https://ayuntamientosanblas.files.wordpress.com/2019/02/modif-pacto-internacional-derechos-civiles-y-politicos.pdf</t>
  </si>
  <si>
    <t>Postulados Básicos de Contabilidad Gubernamental</t>
  </si>
  <si>
    <t>https://ayuntamientosanblas.files.wordpress.com/2019/02/postulados_basicos_de_contabilidad_gubernamental.pdf</t>
  </si>
  <si>
    <t>Ley Agraria</t>
  </si>
  <si>
    <t>https://ayuntamientosanblas.files.wordpress.com/2019/02/ley_agraria.pdf</t>
  </si>
  <si>
    <t>Ley Orgánica de la Administración Pública Federal</t>
  </si>
  <si>
    <t>https://ayuntamientosanblas.files.wordpress.com/2019/02/ley_organica_de_la_administracion_publica_federal.pdf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</si>
</sst>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chivos%202017%20y%20anteriores/JURIDICO%202017/LTAIPEN-A33-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Constitución Política de la Entidad o Estatuto</v>
          </cell>
        </row>
        <row r="6">
          <cell r="A6" t="str">
            <v>Tratados Internacionales</v>
          </cell>
        </row>
        <row r="7">
          <cell r="A7" t="str">
            <v>Manuales Administrativos, de Integración, Org.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Ley General</v>
          </cell>
        </row>
        <row r="11">
          <cell r="A11" t="str">
            <v>Ley Federal</v>
          </cell>
        </row>
        <row r="12">
          <cell r="A12" t="str">
            <v>Ley Local</v>
          </cell>
        </row>
        <row r="13">
          <cell r="A13" t="str">
            <v>Criterios</v>
          </cell>
        </row>
        <row r="14">
          <cell r="A14" t="str">
            <v>Políticas</v>
          </cell>
        </row>
        <row r="15">
          <cell r="A15" t="str">
            <v>Normas</v>
          </cell>
        </row>
        <row r="16">
          <cell r="A16" t="str">
            <v>Bandos</v>
          </cell>
        </row>
        <row r="17">
          <cell r="A17" t="str">
            <v>Resoluciones</v>
          </cell>
        </row>
        <row r="18">
          <cell r="A18" t="str">
            <v>Lineamientos</v>
          </cell>
        </row>
        <row r="19">
          <cell r="A19" t="str">
            <v>Circulares</v>
          </cell>
        </row>
        <row r="20">
          <cell r="A20" t="str">
            <v>Acuerdos</v>
          </cell>
        </row>
        <row r="21">
          <cell r="A21" t="str">
            <v>Convenios</v>
          </cell>
        </row>
        <row r="22">
          <cell r="A22" t="str">
            <v>Contratos</v>
          </cell>
        </row>
        <row r="23">
          <cell r="A23" t="str">
            <v>Estatutos Sindicales</v>
          </cell>
        </row>
        <row r="24">
          <cell r="A24" t="str">
            <v>Estatutos Universitarios</v>
          </cell>
        </row>
        <row r="25">
          <cell r="A25" t="str">
            <v>Estatutos de Personas Morales</v>
          </cell>
        </row>
        <row r="26">
          <cell r="A26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yuntamientosanblas.files.wordpress.com/2018/06/ley-de-deuda-publica-del-estado-de-nayarit.pdf" TargetMode="External"/><Relationship Id="rId18" Type="http://schemas.openxmlformats.org/officeDocument/2006/relationships/hyperlink" Target="https://ayuntamientosanblas.files.wordpress.com/2018/06/reglamento-de-salud.pdf" TargetMode="External"/><Relationship Id="rId26" Type="http://schemas.openxmlformats.org/officeDocument/2006/relationships/hyperlink" Target="https://ayuntamientosanblas.files.wordpress.com/2019/02/5._ley_federal_del_trabajo.pdf" TargetMode="External"/><Relationship Id="rId39" Type="http://schemas.openxmlformats.org/officeDocument/2006/relationships/hyperlink" Target="https://ayuntamientosanblas.files.wordpress.com/2019/02/ley-de-fiscalizacic3b3n-y-rendicic3b3n-de-cuentas-del-estado-de-nayarit.pdf" TargetMode="External"/><Relationship Id="rId21" Type="http://schemas.openxmlformats.org/officeDocument/2006/relationships/hyperlink" Target="https://ayuntamientosanblas.files.wordpress.com/2018/06/reglamento-para-las-autoridades-auxiliares.pdf" TargetMode="External"/><Relationship Id="rId34" Type="http://schemas.openxmlformats.org/officeDocument/2006/relationships/hyperlink" Target="https://ayuntamientosanblas.files.wordpress.com/2019/02/19._ley_que_establece_las_bases_y_lineamientos_para_la_delimitacion_territorial_del_estado_de_nayarit_y_sus_municipios.pdf" TargetMode="External"/><Relationship Id="rId42" Type="http://schemas.openxmlformats.org/officeDocument/2006/relationships/hyperlink" Target="https://ayuntamientosanblas.files.wordpress.com/2019/02/ley_de-la-comision_nacional_de_los_derechos_humanos.pdf" TargetMode="External"/><Relationship Id="rId47" Type="http://schemas.openxmlformats.org/officeDocument/2006/relationships/hyperlink" Target="https://ayuntamientosanblas.files.wordpress.com/2019/02/ley_de_imagen_institucional.pdf" TargetMode="External"/><Relationship Id="rId50" Type="http://schemas.openxmlformats.org/officeDocument/2006/relationships/hyperlink" Target="https://ayuntamientosanblas.files.wordpress.com/2019/02/ley_de_productos_organicos.pdf" TargetMode="External"/><Relationship Id="rId55" Type="http://schemas.openxmlformats.org/officeDocument/2006/relationships/hyperlink" Target="https://ayuntamientosanblas.files.wordpress.com/2019/02/ley_estatal_del_equilibrio_ecologico.pdf" TargetMode="External"/><Relationship Id="rId63" Type="http://schemas.openxmlformats.org/officeDocument/2006/relationships/hyperlink" Target="https://ayuntamientosanblas.files.wordpress.com/2019/02/ley_general_del_sistema_nacional_anticorrupcic393n-1.pdf" TargetMode="External"/><Relationship Id="rId68" Type="http://schemas.openxmlformats.org/officeDocument/2006/relationships/hyperlink" Target="https://ayuntamientosanblas.files.wordpress.com/2019/02/modif-pacto-internacional-derechos-civiles-y-politicos.pdf" TargetMode="External"/><Relationship Id="rId7" Type="http://schemas.openxmlformats.org/officeDocument/2006/relationships/hyperlink" Target="https://ayuntamientosanblas.files.wordpress.com/2018/06/ley-municipal-para-el-estado-de-nayarit-27-6-17.pdf" TargetMode="External"/><Relationship Id="rId2" Type="http://schemas.openxmlformats.org/officeDocument/2006/relationships/hyperlink" Target="https://ayuntamientosanblas.files.wordpress.com/2018/06/constitucic3b3n-polc3adtica-del-estado-libre-y-soberano-de-nayarit-14-01-17.pdf" TargetMode="External"/><Relationship Id="rId16" Type="http://schemas.openxmlformats.org/officeDocument/2006/relationships/hyperlink" Target="https://ayuntamientosanblas.files.wordpress.com/2018/06/reglamento-transito-municipio-de-san-blas.pdf" TargetMode="External"/><Relationship Id="rId29" Type="http://schemas.openxmlformats.org/officeDocument/2006/relationships/hyperlink" Target="https://ayuntamientosanblas.files.wordpress.com/2019/02/10._ley_de_asentamientos_humanos_y_desarrollo_urbano.pdf" TargetMode="External"/><Relationship Id="rId1" Type="http://schemas.openxmlformats.org/officeDocument/2006/relationships/hyperlink" Target="https://ayuntamientosanblas.files.wordpress.com/2018/06/constitucic3b3n-polc3adtica-de-los-estados-unidos-mexicanos-15-09-17.pdf" TargetMode="External"/><Relationship Id="rId6" Type="http://schemas.openxmlformats.org/officeDocument/2006/relationships/hyperlink" Target="https://ayuntamientosanblas.files.wordpress.com/2018/06/ley-de-responsabilidades-de-los-servidores-publicos-del-8-11-161.pdf" TargetMode="External"/><Relationship Id="rId11" Type="http://schemas.openxmlformats.org/officeDocument/2006/relationships/hyperlink" Target="https://ayuntamientosanblas.files.wordpress.com/2018/06/ley-de-coordinacion-fiscal-y-de-gasto-publico-del-estado-de-nayarit.pdf" TargetMode="External"/><Relationship Id="rId24" Type="http://schemas.openxmlformats.org/officeDocument/2006/relationships/hyperlink" Target="https://ayuntamientosanblas.files.wordpress.com/2019/02/ley-de-ingresos-2018-san-blas.pdf" TargetMode="External"/><Relationship Id="rId32" Type="http://schemas.openxmlformats.org/officeDocument/2006/relationships/hyperlink" Target="https://ayuntamientosanblas.files.wordpress.com/2019/02/16._ley_de_agua_potable_y_alcantarillado_del_estado_de_nayarit.pdf" TargetMode="External"/><Relationship Id="rId37" Type="http://schemas.openxmlformats.org/officeDocument/2006/relationships/hyperlink" Target="https://ayuntamientosanblas.files.wordpress.com/2019/02/convencion-americana-derechos-humanos.pdf" TargetMode="External"/><Relationship Id="rId40" Type="http://schemas.openxmlformats.org/officeDocument/2006/relationships/hyperlink" Target="https://ayuntamientosanblas.files.wordpress.com/2019/02/ley-general-de-contabilidad-gubernamental.pdf" TargetMode="External"/><Relationship Id="rId45" Type="http://schemas.openxmlformats.org/officeDocument/2006/relationships/hyperlink" Target="https://ayuntamientosanblas.files.wordpress.com/2019/02/ley_de_desarroll_rural_sustentable.pdf" TargetMode="External"/><Relationship Id="rId53" Type="http://schemas.openxmlformats.org/officeDocument/2006/relationships/hyperlink" Target="https://ayuntamientosanblas.files.wordpress.com/2019/02/ley_del_seguro_social.pdf" TargetMode="External"/><Relationship Id="rId58" Type="http://schemas.openxmlformats.org/officeDocument/2006/relationships/hyperlink" Target="https://ayuntamientosanblas.files.wordpress.com/2019/02/ley_federal_de_transparencia_y_acceso_a_la_informacion_publica.pdf" TargetMode="External"/><Relationship Id="rId66" Type="http://schemas.openxmlformats.org/officeDocument/2006/relationships/hyperlink" Target="https://ayuntamientosanblas.files.wordpress.com/2019/02/ley_para_el_desarrollo_agricola_sustentable_del_estado_de_nayarit.pdf" TargetMode="External"/><Relationship Id="rId5" Type="http://schemas.openxmlformats.org/officeDocument/2006/relationships/hyperlink" Target="https://ayuntamientosanblas.files.wordpress.com/2018/06/ley-general-de-proteccic3b3n-de-datos-personales-en-posesic3b3n-de-sujetos.pdf" TargetMode="External"/><Relationship Id="rId15" Type="http://schemas.openxmlformats.org/officeDocument/2006/relationships/hyperlink" Target="https://ayuntamientosanblas.files.wordpress.com/2018/06/reglamento-bienes-municipio-de-san-blas.pdf" TargetMode="External"/><Relationship Id="rId23" Type="http://schemas.openxmlformats.org/officeDocument/2006/relationships/hyperlink" Target="https://ayuntamientosanblas.files.wordpress.com/2018/07/convenio-sutsem-actualizado.pdf" TargetMode="External"/><Relationship Id="rId28" Type="http://schemas.openxmlformats.org/officeDocument/2006/relationships/hyperlink" Target="https://ayuntamientosanblas.files.wordpress.com/2019/02/9._ley_de_archivos_del_estado_de_nayarit.pdf" TargetMode="External"/><Relationship Id="rId36" Type="http://schemas.openxmlformats.org/officeDocument/2006/relationships/hyperlink" Target="https://ayuntamientosanblas.files.wordpress.com/2019/02/23._estatuto_juridico_para_los_trabajadores_al_servicio_del_estado.pdf" TargetMode="External"/><Relationship Id="rId49" Type="http://schemas.openxmlformats.org/officeDocument/2006/relationships/hyperlink" Target="https://ayuntamientosanblas.files.wordpress.com/2019/02/ley_de_obras_publicas_y_servicios_relacionados_con_las_mismas.pdf" TargetMode="External"/><Relationship Id="rId57" Type="http://schemas.openxmlformats.org/officeDocument/2006/relationships/hyperlink" Target="https://ayuntamientosanblas.files.wordpress.com/2019/02/ley_federal_de_sanidad_vegetal.pdf" TargetMode="External"/><Relationship Id="rId61" Type="http://schemas.openxmlformats.org/officeDocument/2006/relationships/hyperlink" Target="https://ayuntamientosanblas.files.wordpress.com/2019/02/ley_general_de_cultura_fisica-y-deporte.pdf" TargetMode="External"/><Relationship Id="rId10" Type="http://schemas.openxmlformats.org/officeDocument/2006/relationships/hyperlink" Target="https://ayuntamientosanblas.files.wordpress.com/2018/06/presupuesto-de-egresos-2017.pdf" TargetMode="External"/><Relationship Id="rId19" Type="http://schemas.openxmlformats.org/officeDocument/2006/relationships/hyperlink" Target="https://ayuntamientosanblas.files.wordpress.com/2018/06/reglamento-interno-del-oromapas.pdf" TargetMode="External"/><Relationship Id="rId31" Type="http://schemas.openxmlformats.org/officeDocument/2006/relationships/hyperlink" Target="https://ayuntamientosanblas.files.wordpress.com/2019/02/15._ley_de_adquisiciones_arrendamientos_servicios_y_almacenes_del_estado_de_nayarit.pdf" TargetMode="External"/><Relationship Id="rId44" Type="http://schemas.openxmlformats.org/officeDocument/2006/relationships/hyperlink" Target="https://ayuntamientosanblas.files.wordpress.com/2019/02/ley_de_amparo.pdf" TargetMode="External"/><Relationship Id="rId52" Type="http://schemas.openxmlformats.org/officeDocument/2006/relationships/hyperlink" Target="https://ayuntamientosanblas.files.wordpress.com/2019/02/ley_de_vivienda_para_el_estado_de_nayarit.pdf" TargetMode="External"/><Relationship Id="rId60" Type="http://schemas.openxmlformats.org/officeDocument/2006/relationships/hyperlink" Target="https://ayuntamientosanblas.files.wordpress.com/2019/02/ley_general_de_asentamientos_humanos-ordenamiento-territorial-y-desarrollo-urbano.pdf" TargetMode="External"/><Relationship Id="rId65" Type="http://schemas.openxmlformats.org/officeDocument/2006/relationships/hyperlink" Target="https://ayuntamientosanblas.files.wordpress.com/2019/02/ley_organica_de_la_financiera_nacional_de_desarrollo.pdf" TargetMode="External"/><Relationship Id="rId4" Type="http://schemas.openxmlformats.org/officeDocument/2006/relationships/hyperlink" Target="https://ayuntamientosanblas.files.wordpress.com/2018/06/transparencia_y_acceso_a_la_informacion_publica_del_estado_de_nayarit_ley.pdf" TargetMode="External"/><Relationship Id="rId9" Type="http://schemas.openxmlformats.org/officeDocument/2006/relationships/hyperlink" Target="https://ayuntamientosanblas.files.wordpress.com/2018/06/ley-d-ingresos-17.pdf" TargetMode="External"/><Relationship Id="rId14" Type="http://schemas.openxmlformats.org/officeDocument/2006/relationships/hyperlink" Target="https://ayuntamientosanblas.files.wordpress.com/2018/06/reglamento-bebidas-municipio-de-san-blas.pdf" TargetMode="External"/><Relationship Id="rId22" Type="http://schemas.openxmlformats.org/officeDocument/2006/relationships/hyperlink" Target="https://ayuntamientosanblas.files.wordpress.com/2018/06/reglamento-de-comites-de-accion-ciudadana.pdf" TargetMode="External"/><Relationship Id="rId27" Type="http://schemas.openxmlformats.org/officeDocument/2006/relationships/hyperlink" Target="https://ayuntamientosanblas.files.wordpress.com/2019/02/8._ley_de_hacienda_municipal_del_estado_de_nayarit.pdf" TargetMode="External"/><Relationship Id="rId30" Type="http://schemas.openxmlformats.org/officeDocument/2006/relationships/hyperlink" Target="https://ayuntamientosanblas.files.wordpress.com/2019/02/11._ley_catastral_y_registral_del_estado_de_nayarit.pdf" TargetMode="External"/><Relationship Id="rId35" Type="http://schemas.openxmlformats.org/officeDocument/2006/relationships/hyperlink" Target="https://ayuntamientosanblas.files.wordpress.com/2019/02/20._ley_que_regula_los_establecimientos_dedicados_a_la_p.a.r.d._y_e.b.a..pdf" TargetMode="External"/><Relationship Id="rId43" Type="http://schemas.openxmlformats.org/officeDocument/2006/relationships/hyperlink" Target="https://ayuntamientosanblas.files.wordpress.com/2019/02/ley_de_aguas_nacionales.pdf" TargetMode="External"/><Relationship Id="rId48" Type="http://schemas.openxmlformats.org/officeDocument/2006/relationships/hyperlink" Target="https://ayuntamientosanblas.files.wordpress.com/2019/02/ley_de_justicia-y-procedimientos-administrativos-del-estado-de-nayarit.pdf" TargetMode="External"/><Relationship Id="rId56" Type="http://schemas.openxmlformats.org/officeDocument/2006/relationships/hyperlink" Target="https://ayuntamientosanblas.files.wordpress.com/2019/02/ley_federal_de-los-trabajadores_al_servicio_del_estado.pdf" TargetMode="External"/><Relationship Id="rId64" Type="http://schemas.openxmlformats.org/officeDocument/2006/relationships/hyperlink" Target="https://ayuntamientosanblas.files.wordpress.com/2019/02/ley_general_del_sistema_nacional_de_seguridad_publica.pdf" TargetMode="External"/><Relationship Id="rId69" Type="http://schemas.openxmlformats.org/officeDocument/2006/relationships/hyperlink" Target="https://ayuntamientosanblas.files.wordpress.com/2019/02/postulados_basicos_de_contabilidad_gubernamental.pdf" TargetMode="External"/><Relationship Id="rId8" Type="http://schemas.openxmlformats.org/officeDocument/2006/relationships/hyperlink" Target="https://ayuntamientosanblas.files.wordpress.com/2018/06/ley_coordinacion_fiscal.pdf" TargetMode="External"/><Relationship Id="rId51" Type="http://schemas.openxmlformats.org/officeDocument/2006/relationships/hyperlink" Target="https://ayuntamientosanblas.files.wordpress.com/2019/02/ley_de_proteccion_-nayarit.pdf" TargetMode="External"/><Relationship Id="rId3" Type="http://schemas.openxmlformats.org/officeDocument/2006/relationships/hyperlink" Target="https://ayuntamientosanblas.files.wordpress.com/2018/06/ley_general_transparencia.pdf" TargetMode="External"/><Relationship Id="rId12" Type="http://schemas.openxmlformats.org/officeDocument/2006/relationships/hyperlink" Target="https://ayuntamientosanblas.files.wordpress.com/2018/06/ley-federal-de-deuda-publica.pdf" TargetMode="External"/><Relationship Id="rId17" Type="http://schemas.openxmlformats.org/officeDocument/2006/relationships/hyperlink" Target="https://ayuntamientosanblas.files.wordpress.com/2018/06/reglamento-prteccion-civil-municipio-de-san-blas.pdf" TargetMode="External"/><Relationship Id="rId25" Type="http://schemas.openxmlformats.org/officeDocument/2006/relationships/hyperlink" Target="https://ayuntamientosanblas.files.wordpress.com/2019/02/presupuesto-de-egresos-de-san-blas-para-el-ejercicio-2018.pdf" TargetMode="External"/><Relationship Id="rId33" Type="http://schemas.openxmlformats.org/officeDocument/2006/relationships/hyperlink" Target="https://ayuntamientosanblas.files.wordpress.com/2019/02/17._ley_de_responsabilidad_patrimonial_del_estado_de_nayarit_y_sus_municipios.pdf" TargetMode="External"/><Relationship Id="rId38" Type="http://schemas.openxmlformats.org/officeDocument/2006/relationships/hyperlink" Target="https://ayuntamientosanblas.files.wordpress.com/2019/02/ley-de-disciplina-financiera-de-las-entidades-federativas-y-los-municipios.pdf" TargetMode="External"/><Relationship Id="rId46" Type="http://schemas.openxmlformats.org/officeDocument/2006/relationships/hyperlink" Target="https://ayuntamientosanblas.files.wordpress.com/2019/02/ley_de_fiscalizacion_y_rendicion_de_cuentas_de_la_federacion.pdf" TargetMode="External"/><Relationship Id="rId59" Type="http://schemas.openxmlformats.org/officeDocument/2006/relationships/hyperlink" Target="https://ayuntamientosanblas.files.wordpress.com/2019/02/ley_federal_de_variedades_vegetales.pdf" TargetMode="External"/><Relationship Id="rId67" Type="http://schemas.openxmlformats.org/officeDocument/2006/relationships/hyperlink" Target="https://ayuntamientosanblas.files.wordpress.com/2019/02/ley_que_regula_el_regimen_de_propiedad_en_condominio.pdf" TargetMode="External"/><Relationship Id="rId20" Type="http://schemas.openxmlformats.org/officeDocument/2006/relationships/hyperlink" Target="https://ayuntamientosanblas.files.wordpress.com/2018/06/reglamento-para-el-ejercicio-de-comercio.pdf" TargetMode="External"/><Relationship Id="rId41" Type="http://schemas.openxmlformats.org/officeDocument/2006/relationships/hyperlink" Target="https://ayuntamientosanblas.files.wordpress.com/2019/02/ley_comision_de_financiamiento_comercializacion.pdf" TargetMode="External"/><Relationship Id="rId54" Type="http://schemas.openxmlformats.org/officeDocument/2006/relationships/hyperlink" Target="https://ayuntamientosanblas.files.wordpress.com/2019/02/ley_del_sistema_estatal_de_seguridad_publica_del_edo_de_nayarit.pdf" TargetMode="External"/><Relationship Id="rId62" Type="http://schemas.openxmlformats.org/officeDocument/2006/relationships/hyperlink" Target="https://ayuntamientosanblas.files.wordpress.com/2019/02/ley_general_de_responsabilidades_administrativ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43282</v>
      </c>
      <c r="C8" s="3">
        <v>43373</v>
      </c>
      <c r="D8" s="9" t="s">
        <v>39</v>
      </c>
      <c r="E8" t="s">
        <v>69</v>
      </c>
      <c r="F8" s="3">
        <v>6246</v>
      </c>
      <c r="G8" s="3">
        <v>42993</v>
      </c>
      <c r="H8" s="5" t="s">
        <v>92</v>
      </c>
      <c r="I8" t="s">
        <v>115</v>
      </c>
      <c r="J8" s="3">
        <v>43509</v>
      </c>
      <c r="K8" s="3">
        <v>43509</v>
      </c>
    </row>
    <row r="9" spans="1:12" x14ac:dyDescent="0.25">
      <c r="A9">
        <v>2018</v>
      </c>
      <c r="B9" s="3">
        <v>43282</v>
      </c>
      <c r="C9" s="3">
        <v>43373</v>
      </c>
      <c r="D9" s="9" t="s">
        <v>41</v>
      </c>
      <c r="E9" t="s">
        <v>70</v>
      </c>
      <c r="F9" s="3">
        <v>6475</v>
      </c>
      <c r="G9" s="3">
        <v>42749</v>
      </c>
      <c r="H9" s="5" t="s">
        <v>93</v>
      </c>
      <c r="I9" t="s">
        <v>115</v>
      </c>
      <c r="J9" s="3">
        <v>43509</v>
      </c>
      <c r="K9" s="3">
        <v>43509</v>
      </c>
    </row>
    <row r="10" spans="1:12" x14ac:dyDescent="0.25">
      <c r="A10">
        <v>2018</v>
      </c>
      <c r="B10" s="3">
        <v>43282</v>
      </c>
      <c r="C10" s="3">
        <v>43373</v>
      </c>
      <c r="D10" t="s">
        <v>43</v>
      </c>
      <c r="E10" t="s">
        <v>71</v>
      </c>
      <c r="F10" s="3">
        <v>42128</v>
      </c>
      <c r="G10" s="3">
        <v>42128</v>
      </c>
      <c r="H10" s="5" t="s">
        <v>94</v>
      </c>
      <c r="I10" t="s">
        <v>115</v>
      </c>
      <c r="J10" s="3">
        <v>43509</v>
      </c>
      <c r="K10" s="3">
        <v>43509</v>
      </c>
    </row>
    <row r="11" spans="1:12" x14ac:dyDescent="0.25">
      <c r="A11">
        <v>2018</v>
      </c>
      <c r="B11" s="3">
        <v>43282</v>
      </c>
      <c r="C11" s="3">
        <v>43373</v>
      </c>
      <c r="D11" t="s">
        <v>46</v>
      </c>
      <c r="E11" t="s">
        <v>72</v>
      </c>
      <c r="F11" s="3">
        <v>42493</v>
      </c>
      <c r="G11" s="3">
        <v>42777</v>
      </c>
      <c r="H11" s="5" t="s">
        <v>95</v>
      </c>
      <c r="I11" t="s">
        <v>115</v>
      </c>
      <c r="J11" s="3">
        <v>43509</v>
      </c>
      <c r="K11" s="3">
        <v>43509</v>
      </c>
    </row>
    <row r="12" spans="1:12" x14ac:dyDescent="0.25">
      <c r="A12">
        <v>2018</v>
      </c>
      <c r="B12" s="3">
        <v>43282</v>
      </c>
      <c r="C12" s="3">
        <v>43373</v>
      </c>
      <c r="D12" t="s">
        <v>43</v>
      </c>
      <c r="E12" t="s">
        <v>73</v>
      </c>
      <c r="F12" s="3">
        <v>42761</v>
      </c>
      <c r="G12" s="3">
        <v>42761</v>
      </c>
      <c r="H12" s="5" t="s">
        <v>96</v>
      </c>
      <c r="I12" t="s">
        <v>115</v>
      </c>
      <c r="J12" s="3">
        <v>43509</v>
      </c>
      <c r="K12" s="3">
        <v>43509</v>
      </c>
    </row>
    <row r="13" spans="1:12" x14ac:dyDescent="0.25">
      <c r="A13">
        <v>2018</v>
      </c>
      <c r="B13" s="3">
        <v>43282</v>
      </c>
      <c r="C13" s="3">
        <v>43373</v>
      </c>
      <c r="D13" t="s">
        <v>46</v>
      </c>
      <c r="E13" t="s">
        <v>74</v>
      </c>
      <c r="F13" s="3">
        <v>30713</v>
      </c>
      <c r="G13" s="3">
        <v>42682</v>
      </c>
      <c r="H13" s="5" t="s">
        <v>97</v>
      </c>
      <c r="I13" t="s">
        <v>115</v>
      </c>
      <c r="J13" s="3">
        <v>43509</v>
      </c>
      <c r="K13" s="3">
        <v>43509</v>
      </c>
    </row>
    <row r="14" spans="1:12" x14ac:dyDescent="0.25">
      <c r="A14">
        <v>2018</v>
      </c>
      <c r="B14" s="3">
        <v>43282</v>
      </c>
      <c r="C14" s="3">
        <v>43373</v>
      </c>
      <c r="D14" t="s">
        <v>46</v>
      </c>
      <c r="E14" t="s">
        <v>75</v>
      </c>
      <c r="F14" s="3">
        <v>37107</v>
      </c>
      <c r="G14" s="3">
        <v>42913</v>
      </c>
      <c r="H14" s="5" t="s">
        <v>98</v>
      </c>
      <c r="I14" t="s">
        <v>115</v>
      </c>
      <c r="J14" s="3">
        <v>43509</v>
      </c>
      <c r="K14" s="3">
        <v>43509</v>
      </c>
    </row>
    <row r="15" spans="1:12" x14ac:dyDescent="0.25">
      <c r="A15">
        <v>2018</v>
      </c>
      <c r="B15" s="3">
        <v>43282</v>
      </c>
      <c r="C15" s="3">
        <v>43373</v>
      </c>
      <c r="D15" t="s">
        <v>44</v>
      </c>
      <c r="E15" t="s">
        <v>76</v>
      </c>
      <c r="F15" s="3">
        <v>28851</v>
      </c>
      <c r="G15" s="3">
        <v>39988</v>
      </c>
      <c r="H15" s="5" t="s">
        <v>99</v>
      </c>
      <c r="I15" t="s">
        <v>115</v>
      </c>
      <c r="J15" s="3">
        <v>43509</v>
      </c>
      <c r="K15" s="3">
        <v>43509</v>
      </c>
    </row>
    <row r="16" spans="1:12" x14ac:dyDescent="0.25">
      <c r="A16">
        <v>2018</v>
      </c>
      <c r="B16" s="3">
        <v>43282</v>
      </c>
      <c r="C16" s="3">
        <v>43373</v>
      </c>
      <c r="D16" t="s">
        <v>46</v>
      </c>
      <c r="E16" t="s">
        <v>77</v>
      </c>
      <c r="F16" s="3">
        <v>42727</v>
      </c>
      <c r="G16" s="3">
        <v>42727</v>
      </c>
      <c r="H16" s="5" t="s">
        <v>100</v>
      </c>
      <c r="I16" t="s">
        <v>115</v>
      </c>
      <c r="J16" s="3">
        <v>43509</v>
      </c>
      <c r="K16" s="3">
        <v>43509</v>
      </c>
    </row>
    <row r="17" spans="1:11" x14ac:dyDescent="0.25">
      <c r="A17">
        <v>2018</v>
      </c>
      <c r="B17" s="3">
        <v>43282</v>
      </c>
      <c r="C17" s="3">
        <v>43373</v>
      </c>
      <c r="D17" t="s">
        <v>46</v>
      </c>
      <c r="E17" t="s">
        <v>78</v>
      </c>
      <c r="F17" s="3">
        <v>42735</v>
      </c>
      <c r="G17" s="3">
        <v>42735</v>
      </c>
      <c r="H17" s="5" t="s">
        <v>101</v>
      </c>
      <c r="I17" t="s">
        <v>115</v>
      </c>
      <c r="J17" s="3">
        <v>43509</v>
      </c>
      <c r="K17" s="3">
        <v>43509</v>
      </c>
    </row>
    <row r="18" spans="1:11" x14ac:dyDescent="0.25">
      <c r="A18">
        <v>2018</v>
      </c>
      <c r="B18" s="3">
        <v>43282</v>
      </c>
      <c r="C18" s="3">
        <v>43373</v>
      </c>
      <c r="D18" t="s">
        <v>46</v>
      </c>
      <c r="E18" t="s">
        <v>79</v>
      </c>
      <c r="F18" s="3">
        <v>36145</v>
      </c>
      <c r="G18" s="3">
        <v>42664</v>
      </c>
      <c r="H18" s="5" t="s">
        <v>102</v>
      </c>
      <c r="I18" t="s">
        <v>115</v>
      </c>
      <c r="J18" s="3">
        <v>43509</v>
      </c>
      <c r="K18" s="3">
        <v>43509</v>
      </c>
    </row>
    <row r="19" spans="1:11" x14ac:dyDescent="0.25">
      <c r="A19">
        <v>2018</v>
      </c>
      <c r="B19" s="3">
        <v>43282</v>
      </c>
      <c r="C19" s="3">
        <v>43373</v>
      </c>
      <c r="D19" t="s">
        <v>44</v>
      </c>
      <c r="E19" t="s">
        <v>80</v>
      </c>
      <c r="F19" s="3">
        <v>28125</v>
      </c>
      <c r="G19" s="3">
        <v>43130</v>
      </c>
      <c r="H19" s="5" t="s">
        <v>103</v>
      </c>
      <c r="I19" t="s">
        <v>115</v>
      </c>
      <c r="J19" s="3">
        <v>43509</v>
      </c>
      <c r="K19" s="3">
        <v>43509</v>
      </c>
    </row>
    <row r="20" spans="1:11" x14ac:dyDescent="0.25">
      <c r="A20">
        <v>2018</v>
      </c>
      <c r="B20" s="3">
        <v>43282</v>
      </c>
      <c r="C20" s="3">
        <v>43373</v>
      </c>
      <c r="D20" t="s">
        <v>46</v>
      </c>
      <c r="E20" t="s">
        <v>81</v>
      </c>
      <c r="F20" s="3">
        <v>35053</v>
      </c>
      <c r="G20" s="3">
        <v>40166</v>
      </c>
      <c r="H20" s="5" t="s">
        <v>104</v>
      </c>
      <c r="I20" t="s">
        <v>115</v>
      </c>
      <c r="J20" s="3">
        <v>43509</v>
      </c>
      <c r="K20" s="3">
        <v>43509</v>
      </c>
    </row>
    <row r="21" spans="1:11" x14ac:dyDescent="0.25">
      <c r="A21">
        <v>2018</v>
      </c>
      <c r="B21" s="3">
        <v>43282</v>
      </c>
      <c r="C21" s="3">
        <v>43373</v>
      </c>
      <c r="D21" s="9" t="s">
        <v>49</v>
      </c>
      <c r="E21" t="s">
        <v>82</v>
      </c>
      <c r="F21" s="3">
        <v>38987</v>
      </c>
      <c r="G21" s="3">
        <v>38987</v>
      </c>
      <c r="H21" s="5" t="s">
        <v>105</v>
      </c>
      <c r="I21" t="s">
        <v>115</v>
      </c>
      <c r="J21" s="3">
        <v>43509</v>
      </c>
      <c r="K21" s="3">
        <v>43509</v>
      </c>
    </row>
    <row r="22" spans="1:11" x14ac:dyDescent="0.25">
      <c r="A22">
        <v>2018</v>
      </c>
      <c r="B22" s="3">
        <v>43282</v>
      </c>
      <c r="C22" s="3">
        <v>43373</v>
      </c>
      <c r="D22" s="9" t="s">
        <v>49</v>
      </c>
      <c r="E22" t="s">
        <v>83</v>
      </c>
      <c r="F22" s="3">
        <v>38917</v>
      </c>
      <c r="G22" s="3">
        <v>38917</v>
      </c>
      <c r="H22" s="5" t="s">
        <v>106</v>
      </c>
      <c r="I22" t="s">
        <v>115</v>
      </c>
      <c r="J22" s="3">
        <v>43509</v>
      </c>
      <c r="K22" s="3">
        <v>43509</v>
      </c>
    </row>
    <row r="23" spans="1:11" x14ac:dyDescent="0.25">
      <c r="A23">
        <v>2018</v>
      </c>
      <c r="B23" s="3">
        <v>43282</v>
      </c>
      <c r="C23" s="3">
        <v>43373</v>
      </c>
      <c r="D23" s="9" t="s">
        <v>49</v>
      </c>
      <c r="E23" t="s">
        <v>84</v>
      </c>
      <c r="F23" s="3">
        <v>40282</v>
      </c>
      <c r="G23" s="3">
        <v>40282</v>
      </c>
      <c r="H23" s="5" t="s">
        <v>107</v>
      </c>
      <c r="I23" t="s">
        <v>115</v>
      </c>
      <c r="J23" s="3">
        <v>43509</v>
      </c>
      <c r="K23" s="3">
        <v>43509</v>
      </c>
    </row>
    <row r="24" spans="1:11" x14ac:dyDescent="0.25">
      <c r="A24">
        <v>2018</v>
      </c>
      <c r="B24" s="3">
        <v>43282</v>
      </c>
      <c r="C24" s="3">
        <v>43373</v>
      </c>
      <c r="D24" s="9" t="s">
        <v>49</v>
      </c>
      <c r="E24" t="s">
        <v>85</v>
      </c>
      <c r="F24" s="3">
        <v>40527</v>
      </c>
      <c r="G24" s="3">
        <v>40527</v>
      </c>
      <c r="H24" s="5" t="s">
        <v>108</v>
      </c>
      <c r="I24" t="s">
        <v>115</v>
      </c>
      <c r="J24" s="3">
        <v>43509</v>
      </c>
      <c r="K24" s="3">
        <v>43509</v>
      </c>
    </row>
    <row r="25" spans="1:11" x14ac:dyDescent="0.25">
      <c r="A25">
        <v>2018</v>
      </c>
      <c r="B25" s="3">
        <v>43282</v>
      </c>
      <c r="C25" s="3">
        <v>43373</v>
      </c>
      <c r="D25" s="9" t="s">
        <v>49</v>
      </c>
      <c r="E25" t="s">
        <v>86</v>
      </c>
      <c r="F25" s="3">
        <v>37268</v>
      </c>
      <c r="G25" s="3">
        <v>37268</v>
      </c>
      <c r="H25" s="5" t="s">
        <v>109</v>
      </c>
      <c r="I25" t="s">
        <v>115</v>
      </c>
      <c r="J25" s="3">
        <v>43509</v>
      </c>
      <c r="K25" s="3">
        <v>43509</v>
      </c>
    </row>
    <row r="26" spans="1:11" x14ac:dyDescent="0.25">
      <c r="A26">
        <v>2018</v>
      </c>
      <c r="B26" s="3">
        <v>43282</v>
      </c>
      <c r="C26" s="3">
        <v>43373</v>
      </c>
      <c r="D26" s="9" t="s">
        <v>49</v>
      </c>
      <c r="E26" t="s">
        <v>87</v>
      </c>
      <c r="F26" s="3">
        <v>36596</v>
      </c>
      <c r="G26" s="3">
        <v>36596</v>
      </c>
      <c r="H26" s="5" t="s">
        <v>110</v>
      </c>
      <c r="I26" t="s">
        <v>115</v>
      </c>
      <c r="J26" s="3">
        <v>43509</v>
      </c>
      <c r="K26" s="3">
        <v>43509</v>
      </c>
    </row>
    <row r="27" spans="1:11" x14ac:dyDescent="0.25">
      <c r="A27">
        <v>2018</v>
      </c>
      <c r="B27" s="3">
        <v>43282</v>
      </c>
      <c r="C27" s="3">
        <v>43373</v>
      </c>
      <c r="D27" s="9" t="s">
        <v>49</v>
      </c>
      <c r="E27" t="s">
        <v>88</v>
      </c>
      <c r="F27" s="3">
        <v>37723</v>
      </c>
      <c r="G27" s="3">
        <v>37723</v>
      </c>
      <c r="H27" s="5" t="s">
        <v>111</v>
      </c>
      <c r="I27" t="s">
        <v>115</v>
      </c>
      <c r="J27" s="3">
        <v>43509</v>
      </c>
      <c r="K27" s="3">
        <v>43509</v>
      </c>
    </row>
    <row r="28" spans="1:11" x14ac:dyDescent="0.25">
      <c r="A28">
        <v>2018</v>
      </c>
      <c r="B28" s="3">
        <v>43282</v>
      </c>
      <c r="C28" s="3">
        <v>43373</v>
      </c>
      <c r="D28" s="9" t="s">
        <v>49</v>
      </c>
      <c r="E28" t="s">
        <v>89</v>
      </c>
      <c r="F28" s="3">
        <v>37653</v>
      </c>
      <c r="G28" s="3">
        <v>37653</v>
      </c>
      <c r="H28" s="5" t="s">
        <v>112</v>
      </c>
      <c r="I28" t="s">
        <v>115</v>
      </c>
      <c r="J28" s="3">
        <v>43509</v>
      </c>
      <c r="K28" s="3">
        <v>43509</v>
      </c>
    </row>
    <row r="29" spans="1:11" x14ac:dyDescent="0.25">
      <c r="A29">
        <v>2018</v>
      </c>
      <c r="B29" s="3">
        <v>43282</v>
      </c>
      <c r="C29" s="3">
        <v>43373</v>
      </c>
      <c r="D29" s="9" t="s">
        <v>49</v>
      </c>
      <c r="E29" t="s">
        <v>90</v>
      </c>
      <c r="F29" s="3">
        <v>37653</v>
      </c>
      <c r="G29" s="3">
        <v>37653</v>
      </c>
      <c r="H29" s="5" t="s">
        <v>113</v>
      </c>
      <c r="I29" t="s">
        <v>115</v>
      </c>
      <c r="J29" s="3">
        <v>43509</v>
      </c>
      <c r="K29" s="3">
        <v>43509</v>
      </c>
    </row>
    <row r="30" spans="1:11" x14ac:dyDescent="0.25">
      <c r="A30">
        <v>2018</v>
      </c>
      <c r="B30" s="3">
        <v>43282</v>
      </c>
      <c r="C30" s="3">
        <v>43373</v>
      </c>
      <c r="D30" s="9" t="s">
        <v>62</v>
      </c>
      <c r="E30" t="s">
        <v>91</v>
      </c>
      <c r="F30" s="4">
        <v>41729</v>
      </c>
      <c r="G30" s="4">
        <v>41729</v>
      </c>
      <c r="H30" s="5" t="s">
        <v>114</v>
      </c>
      <c r="I30" t="s">
        <v>115</v>
      </c>
      <c r="J30" s="3">
        <v>43509</v>
      </c>
      <c r="K30" s="3">
        <v>43509</v>
      </c>
    </row>
    <row r="31" spans="1:11" x14ac:dyDescent="0.25">
      <c r="A31">
        <v>2018</v>
      </c>
      <c r="B31" s="3">
        <v>43282</v>
      </c>
      <c r="C31" s="3">
        <v>43373</v>
      </c>
      <c r="D31" t="s">
        <v>46</v>
      </c>
      <c r="E31" t="s">
        <v>117</v>
      </c>
      <c r="F31" s="3">
        <v>43092</v>
      </c>
      <c r="G31" s="3">
        <v>43092</v>
      </c>
      <c r="H31" s="6" t="s">
        <v>116</v>
      </c>
      <c r="I31" t="s">
        <v>115</v>
      </c>
      <c r="J31" s="3">
        <v>43509</v>
      </c>
      <c r="K31" s="3">
        <v>43509</v>
      </c>
    </row>
    <row r="32" spans="1:11" x14ac:dyDescent="0.25">
      <c r="A32" s="7">
        <v>2018</v>
      </c>
      <c r="B32" s="3">
        <v>43282</v>
      </c>
      <c r="C32" s="3">
        <v>43373</v>
      </c>
      <c r="D32" t="s">
        <v>46</v>
      </c>
      <c r="E32" s="2" t="s">
        <v>118</v>
      </c>
      <c r="F32" s="3">
        <v>43098</v>
      </c>
      <c r="G32" s="3">
        <v>43098</v>
      </c>
      <c r="H32" s="6" t="s">
        <v>119</v>
      </c>
      <c r="I32" s="7" t="s">
        <v>115</v>
      </c>
      <c r="J32" s="3">
        <v>43509</v>
      </c>
      <c r="K32" s="3">
        <v>43509</v>
      </c>
    </row>
    <row r="33" spans="1:11" x14ac:dyDescent="0.25">
      <c r="A33" s="7">
        <v>2018</v>
      </c>
      <c r="B33" s="3">
        <v>43282</v>
      </c>
      <c r="C33" s="3">
        <v>43373</v>
      </c>
      <c r="D33" t="s">
        <v>44</v>
      </c>
      <c r="E33" t="s">
        <v>120</v>
      </c>
      <c r="F33" s="3">
        <v>25659</v>
      </c>
      <c r="G33" s="3">
        <v>42167</v>
      </c>
      <c r="H33" s="6" t="s">
        <v>121</v>
      </c>
      <c r="I33" s="7" t="s">
        <v>115</v>
      </c>
      <c r="J33" s="3">
        <v>43509</v>
      </c>
      <c r="K33" s="3">
        <v>43509</v>
      </c>
    </row>
    <row r="34" spans="1:11" x14ac:dyDescent="0.25">
      <c r="A34" s="7">
        <v>2018</v>
      </c>
      <c r="B34" s="3">
        <v>43282</v>
      </c>
      <c r="C34" s="3">
        <v>43373</v>
      </c>
      <c r="D34" t="s">
        <v>46</v>
      </c>
      <c r="E34" t="s">
        <v>122</v>
      </c>
      <c r="F34" s="3">
        <v>30678</v>
      </c>
      <c r="G34" s="3">
        <v>40887</v>
      </c>
      <c r="H34" s="6" t="s">
        <v>123</v>
      </c>
      <c r="I34" s="7" t="s">
        <v>115</v>
      </c>
      <c r="J34" s="3">
        <v>43509</v>
      </c>
      <c r="K34" s="3">
        <v>43509</v>
      </c>
    </row>
    <row r="35" spans="1:11" x14ac:dyDescent="0.25">
      <c r="A35" s="7">
        <v>2018</v>
      </c>
      <c r="B35" s="3">
        <v>43282</v>
      </c>
      <c r="C35" s="3">
        <v>43373</v>
      </c>
      <c r="D35" t="s">
        <v>46</v>
      </c>
      <c r="E35" t="s">
        <v>124</v>
      </c>
      <c r="F35" s="3">
        <v>41034</v>
      </c>
      <c r="G35" s="3">
        <v>42308</v>
      </c>
      <c r="H35" s="6" t="s">
        <v>125</v>
      </c>
      <c r="I35" s="7" t="s">
        <v>115</v>
      </c>
      <c r="J35" s="3">
        <v>43509</v>
      </c>
      <c r="K35" s="3">
        <v>43509</v>
      </c>
    </row>
    <row r="36" spans="1:11" x14ac:dyDescent="0.25">
      <c r="A36" s="7">
        <v>2018</v>
      </c>
      <c r="B36" s="3">
        <v>43282</v>
      </c>
      <c r="C36" s="3">
        <v>43373</v>
      </c>
      <c r="D36" t="s">
        <v>46</v>
      </c>
      <c r="E36" s="2" t="s">
        <v>126</v>
      </c>
      <c r="F36" s="3">
        <v>36299</v>
      </c>
      <c r="G36" s="3">
        <v>41629</v>
      </c>
      <c r="H36" s="6" t="s">
        <v>130</v>
      </c>
      <c r="I36" s="7" t="s">
        <v>115</v>
      </c>
      <c r="J36" s="3">
        <v>43509</v>
      </c>
      <c r="K36" s="3">
        <v>43509</v>
      </c>
    </row>
    <row r="37" spans="1:11" x14ac:dyDescent="0.25">
      <c r="A37" s="7">
        <v>2018</v>
      </c>
      <c r="B37" s="3">
        <v>43282</v>
      </c>
      <c r="C37" s="3">
        <v>43373</v>
      </c>
      <c r="D37" t="s">
        <v>46</v>
      </c>
      <c r="E37" s="2" t="s">
        <v>127</v>
      </c>
      <c r="F37" s="3">
        <v>35424</v>
      </c>
      <c r="G37" s="3">
        <v>37527</v>
      </c>
      <c r="H37" s="6" t="s">
        <v>131</v>
      </c>
      <c r="I37" s="7" t="s">
        <v>115</v>
      </c>
      <c r="J37" s="3">
        <v>43509</v>
      </c>
      <c r="K37" s="3">
        <v>43509</v>
      </c>
    </row>
    <row r="38" spans="1:11" x14ac:dyDescent="0.25">
      <c r="A38" s="7">
        <v>2018</v>
      </c>
      <c r="B38" s="3">
        <v>43282</v>
      </c>
      <c r="C38" s="3">
        <v>43373</v>
      </c>
      <c r="D38" t="s">
        <v>46</v>
      </c>
      <c r="E38" s="2" t="s">
        <v>128</v>
      </c>
      <c r="F38" s="3">
        <v>37776</v>
      </c>
      <c r="G38" s="3">
        <v>40446</v>
      </c>
      <c r="H38" s="6" t="s">
        <v>132</v>
      </c>
      <c r="I38" s="7" t="s">
        <v>115</v>
      </c>
      <c r="J38" s="3">
        <v>43509</v>
      </c>
      <c r="K38" s="3">
        <v>43509</v>
      </c>
    </row>
    <row r="39" spans="1:11" x14ac:dyDescent="0.25">
      <c r="A39" s="7">
        <v>2018</v>
      </c>
      <c r="B39" s="3">
        <v>43282</v>
      </c>
      <c r="C39" s="3">
        <v>43373</v>
      </c>
      <c r="D39" t="s">
        <v>46</v>
      </c>
      <c r="E39" s="2" t="s">
        <v>129</v>
      </c>
      <c r="F39" s="3">
        <v>34976</v>
      </c>
      <c r="G39" s="3">
        <v>42360</v>
      </c>
      <c r="H39" s="6" t="s">
        <v>133</v>
      </c>
      <c r="I39" s="7" t="s">
        <v>115</v>
      </c>
      <c r="J39" s="3">
        <v>43509</v>
      </c>
      <c r="K39" s="3">
        <v>43509</v>
      </c>
    </row>
    <row r="40" spans="1:11" x14ac:dyDescent="0.25">
      <c r="A40" s="7">
        <v>2018</v>
      </c>
      <c r="B40" s="3">
        <v>43282</v>
      </c>
      <c r="C40" s="3">
        <v>43373</v>
      </c>
      <c r="D40" t="s">
        <v>46</v>
      </c>
      <c r="E40" s="2" t="s">
        <v>135</v>
      </c>
      <c r="F40" s="3">
        <v>38861</v>
      </c>
      <c r="G40" s="3">
        <v>38892</v>
      </c>
      <c r="H40" s="6" t="s">
        <v>134</v>
      </c>
      <c r="I40" s="7" t="s">
        <v>115</v>
      </c>
      <c r="J40" s="3">
        <v>43509</v>
      </c>
      <c r="K40" s="3">
        <v>43509</v>
      </c>
    </row>
    <row r="41" spans="1:11" x14ac:dyDescent="0.25">
      <c r="A41" s="7">
        <v>2018</v>
      </c>
      <c r="B41" s="3">
        <v>43282</v>
      </c>
      <c r="C41" s="3">
        <v>43373</v>
      </c>
      <c r="D41" t="s">
        <v>46</v>
      </c>
      <c r="E41" s="2" t="s">
        <v>137</v>
      </c>
      <c r="F41" s="3">
        <v>40894</v>
      </c>
      <c r="G41" s="3">
        <v>41381</v>
      </c>
      <c r="H41" s="6" t="s">
        <v>136</v>
      </c>
      <c r="I41" s="7" t="s">
        <v>115</v>
      </c>
      <c r="J41" s="3">
        <v>43509</v>
      </c>
      <c r="K41" s="3">
        <v>43509</v>
      </c>
    </row>
    <row r="42" spans="1:11" x14ac:dyDescent="0.25">
      <c r="A42" s="7">
        <v>2018</v>
      </c>
      <c r="B42" s="3">
        <v>43282</v>
      </c>
      <c r="C42" s="3">
        <v>43373</v>
      </c>
      <c r="D42" t="s">
        <v>46</v>
      </c>
      <c r="E42" s="2" t="s">
        <v>139</v>
      </c>
      <c r="F42" s="3">
        <v>35424</v>
      </c>
      <c r="G42" s="3">
        <v>35424</v>
      </c>
      <c r="H42" s="6" t="s">
        <v>138</v>
      </c>
      <c r="I42" s="7" t="s">
        <v>115</v>
      </c>
      <c r="J42" s="3">
        <v>43509</v>
      </c>
      <c r="K42" s="3">
        <v>43509</v>
      </c>
    </row>
    <row r="43" spans="1:11" x14ac:dyDescent="0.25">
      <c r="A43" s="7">
        <v>2018</v>
      </c>
      <c r="B43" s="3">
        <v>43282</v>
      </c>
      <c r="C43" s="3">
        <v>43373</v>
      </c>
      <c r="D43" t="s">
        <v>42</v>
      </c>
      <c r="E43" s="2" t="s">
        <v>141</v>
      </c>
      <c r="F43" s="3">
        <v>27528</v>
      </c>
      <c r="G43" s="3">
        <v>41942</v>
      </c>
      <c r="H43" s="6" t="s">
        <v>140</v>
      </c>
      <c r="I43" s="7" t="s">
        <v>115</v>
      </c>
      <c r="J43" s="3">
        <v>43509</v>
      </c>
      <c r="K43" s="3">
        <v>43509</v>
      </c>
    </row>
    <row r="44" spans="1:11" x14ac:dyDescent="0.25">
      <c r="A44" s="7">
        <v>2018</v>
      </c>
      <c r="B44" s="3">
        <v>43282</v>
      </c>
      <c r="C44" s="3">
        <v>43373</v>
      </c>
      <c r="D44" t="s">
        <v>40</v>
      </c>
      <c r="E44" s="2" t="s">
        <v>143</v>
      </c>
      <c r="F44" s="3">
        <v>29595</v>
      </c>
      <c r="G44" s="3">
        <v>37273</v>
      </c>
      <c r="H44" s="6" t="s">
        <v>142</v>
      </c>
      <c r="I44" s="7" t="s">
        <v>115</v>
      </c>
      <c r="J44" s="3">
        <v>43509</v>
      </c>
      <c r="K44" s="3">
        <v>43509</v>
      </c>
    </row>
    <row r="45" spans="1:11" x14ac:dyDescent="0.25">
      <c r="A45" s="7">
        <v>2018</v>
      </c>
      <c r="B45" s="3">
        <v>43282</v>
      </c>
      <c r="C45" s="3">
        <v>43373</v>
      </c>
      <c r="D45" t="s">
        <v>44</v>
      </c>
      <c r="E45" t="s">
        <v>145</v>
      </c>
      <c r="F45" s="3">
        <v>42487</v>
      </c>
      <c r="G45" s="3">
        <v>43130</v>
      </c>
      <c r="H45" s="6" t="s">
        <v>144</v>
      </c>
      <c r="I45" s="7" t="s">
        <v>115</v>
      </c>
      <c r="J45" s="3">
        <v>43509</v>
      </c>
      <c r="K45" s="3">
        <v>43509</v>
      </c>
    </row>
    <row r="46" spans="1:11" x14ac:dyDescent="0.25">
      <c r="A46" s="7">
        <v>2018</v>
      </c>
      <c r="B46" s="3">
        <v>43282</v>
      </c>
      <c r="C46" s="3">
        <v>43373</v>
      </c>
      <c r="D46" t="s">
        <v>46</v>
      </c>
      <c r="E46" t="s">
        <v>147</v>
      </c>
      <c r="F46" s="3">
        <v>42731</v>
      </c>
      <c r="G46" s="3">
        <v>42731</v>
      </c>
      <c r="H46" s="6" t="s">
        <v>146</v>
      </c>
      <c r="I46" s="7" t="s">
        <v>115</v>
      </c>
      <c r="J46" s="3">
        <v>43509</v>
      </c>
      <c r="K46" s="3">
        <v>43509</v>
      </c>
    </row>
    <row r="47" spans="1:11" x14ac:dyDescent="0.25">
      <c r="A47" s="7">
        <v>2018</v>
      </c>
      <c r="B47" s="3">
        <v>43282</v>
      </c>
      <c r="C47" s="3">
        <v>43373</v>
      </c>
      <c r="D47" t="s">
        <v>43</v>
      </c>
      <c r="E47" t="s">
        <v>149</v>
      </c>
      <c r="F47" s="3">
        <v>39813</v>
      </c>
      <c r="G47" s="3">
        <v>43130</v>
      </c>
      <c r="H47" s="6" t="s">
        <v>148</v>
      </c>
      <c r="I47" s="7" t="s">
        <v>115</v>
      </c>
      <c r="J47" s="3">
        <v>43509</v>
      </c>
      <c r="K47" s="3">
        <v>43509</v>
      </c>
    </row>
    <row r="48" spans="1:11" s="8" customFormat="1" x14ac:dyDescent="0.25">
      <c r="A48" s="8">
        <v>2018</v>
      </c>
      <c r="B48" s="3">
        <v>43282</v>
      </c>
      <c r="C48" s="3">
        <v>43373</v>
      </c>
      <c r="D48" s="8" t="s">
        <v>44</v>
      </c>
      <c r="E48" s="8" t="s">
        <v>208</v>
      </c>
      <c r="F48" s="3">
        <v>33660</v>
      </c>
      <c r="G48" s="3">
        <v>43276</v>
      </c>
      <c r="H48" s="6" t="s">
        <v>209</v>
      </c>
      <c r="I48" s="8" t="s">
        <v>115</v>
      </c>
      <c r="J48" s="3">
        <v>43509</v>
      </c>
      <c r="K48" s="3">
        <v>43509</v>
      </c>
    </row>
    <row r="49" spans="1:11" x14ac:dyDescent="0.25">
      <c r="A49" s="7">
        <v>2018</v>
      </c>
      <c r="B49" s="3">
        <v>43282</v>
      </c>
      <c r="C49" s="3">
        <v>43373</v>
      </c>
      <c r="D49" t="s">
        <v>46</v>
      </c>
      <c r="E49" t="s">
        <v>150</v>
      </c>
      <c r="F49" s="3">
        <v>24402</v>
      </c>
      <c r="G49" s="3">
        <v>24402</v>
      </c>
      <c r="H49" s="6" t="s">
        <v>151</v>
      </c>
      <c r="I49" s="7" t="s">
        <v>115</v>
      </c>
      <c r="J49" s="3">
        <v>43509</v>
      </c>
      <c r="K49" s="3">
        <v>43509</v>
      </c>
    </row>
    <row r="50" spans="1:11" x14ac:dyDescent="0.25">
      <c r="A50" s="7">
        <v>2018</v>
      </c>
      <c r="B50" s="3">
        <v>43282</v>
      </c>
      <c r="C50" s="3">
        <v>43373</v>
      </c>
      <c r="D50" t="s">
        <v>44</v>
      </c>
      <c r="E50" s="2" t="s">
        <v>152</v>
      </c>
      <c r="F50" s="3">
        <v>33784</v>
      </c>
      <c r="G50" s="3">
        <v>41731</v>
      </c>
      <c r="H50" s="6" t="s">
        <v>153</v>
      </c>
      <c r="I50" s="7" t="s">
        <v>115</v>
      </c>
      <c r="J50" s="3">
        <v>43509</v>
      </c>
      <c r="K50" s="3">
        <v>43509</v>
      </c>
    </row>
    <row r="51" spans="1:11" x14ac:dyDescent="0.25">
      <c r="A51" s="7">
        <v>2018</v>
      </c>
      <c r="B51" s="3">
        <v>43282</v>
      </c>
      <c r="C51" s="3">
        <v>43373</v>
      </c>
      <c r="D51" t="s">
        <v>44</v>
      </c>
      <c r="E51" t="s">
        <v>155</v>
      </c>
      <c r="F51" s="3">
        <v>33939</v>
      </c>
      <c r="G51" s="3">
        <v>42453</v>
      </c>
      <c r="H51" s="6" t="s">
        <v>154</v>
      </c>
      <c r="I51" s="7" t="s">
        <v>115</v>
      </c>
      <c r="J51" s="3">
        <v>43509</v>
      </c>
      <c r="K51" s="3">
        <v>43509</v>
      </c>
    </row>
    <row r="52" spans="1:11" x14ac:dyDescent="0.25">
      <c r="A52" s="7">
        <v>2018</v>
      </c>
      <c r="B52" s="3">
        <v>43282</v>
      </c>
      <c r="C52" s="3">
        <v>43373</v>
      </c>
      <c r="D52" t="s">
        <v>47</v>
      </c>
      <c r="E52" t="s">
        <v>156</v>
      </c>
      <c r="F52" s="3">
        <v>41366</v>
      </c>
      <c r="G52" s="3">
        <v>42538</v>
      </c>
      <c r="H52" s="6" t="s">
        <v>157</v>
      </c>
      <c r="I52" s="7" t="s">
        <v>115</v>
      </c>
      <c r="J52" s="3">
        <v>43509</v>
      </c>
      <c r="K52" s="3">
        <v>43509</v>
      </c>
    </row>
    <row r="53" spans="1:11" x14ac:dyDescent="0.25">
      <c r="A53" s="7">
        <v>2018</v>
      </c>
      <c r="B53" s="3">
        <v>43282</v>
      </c>
      <c r="C53" s="3">
        <v>43373</v>
      </c>
      <c r="D53" t="s">
        <v>44</v>
      </c>
      <c r="E53" t="s">
        <v>159</v>
      </c>
      <c r="F53" s="3">
        <v>37232</v>
      </c>
      <c r="G53" s="3">
        <v>40920</v>
      </c>
      <c r="H53" s="6" t="s">
        <v>158</v>
      </c>
      <c r="I53" s="7" t="s">
        <v>115</v>
      </c>
      <c r="J53" s="3">
        <v>43509</v>
      </c>
      <c r="K53" s="3">
        <v>43509</v>
      </c>
    </row>
    <row r="54" spans="1:11" x14ac:dyDescent="0.25">
      <c r="A54" s="7">
        <v>2018</v>
      </c>
      <c r="B54" s="3">
        <v>43282</v>
      </c>
      <c r="C54" s="3">
        <v>43373</v>
      </c>
      <c r="D54" t="s">
        <v>44</v>
      </c>
      <c r="E54" t="s">
        <v>161</v>
      </c>
      <c r="F54" s="3">
        <v>42569</v>
      </c>
      <c r="G54" s="3">
        <v>42569</v>
      </c>
      <c r="H54" s="6" t="s">
        <v>160</v>
      </c>
      <c r="I54" s="7" t="s">
        <v>115</v>
      </c>
      <c r="J54" s="3">
        <v>43509</v>
      </c>
      <c r="K54" s="3">
        <v>43509</v>
      </c>
    </row>
    <row r="55" spans="1:11" x14ac:dyDescent="0.25">
      <c r="A55" s="7">
        <v>2018</v>
      </c>
      <c r="B55" s="3">
        <v>43282</v>
      </c>
      <c r="C55" s="3">
        <v>43373</v>
      </c>
      <c r="D55" t="s">
        <v>46</v>
      </c>
      <c r="E55" t="s">
        <v>163</v>
      </c>
      <c r="F55" s="3">
        <v>43085</v>
      </c>
      <c r="G55" s="3">
        <v>43085</v>
      </c>
      <c r="H55" s="6" t="s">
        <v>162</v>
      </c>
      <c r="I55" s="7" t="s">
        <v>115</v>
      </c>
      <c r="J55" s="3">
        <v>43509</v>
      </c>
      <c r="K55" s="3">
        <v>43509</v>
      </c>
    </row>
    <row r="56" spans="1:11" x14ac:dyDescent="0.25">
      <c r="A56" s="7">
        <v>2018</v>
      </c>
      <c r="B56" s="3">
        <v>43282</v>
      </c>
      <c r="C56" s="3">
        <v>43373</v>
      </c>
      <c r="D56" t="s">
        <v>46</v>
      </c>
      <c r="E56" t="s">
        <v>165</v>
      </c>
      <c r="F56" s="3">
        <v>42725</v>
      </c>
      <c r="G56" s="3">
        <v>42725</v>
      </c>
      <c r="H56" s="6" t="s">
        <v>164</v>
      </c>
      <c r="I56" s="7" t="s">
        <v>115</v>
      </c>
      <c r="J56" s="3">
        <v>43509</v>
      </c>
      <c r="K56" s="3">
        <v>43509</v>
      </c>
    </row>
    <row r="57" spans="1:11" x14ac:dyDescent="0.25">
      <c r="A57" s="7">
        <v>2018</v>
      </c>
      <c r="B57" s="3">
        <v>43282</v>
      </c>
      <c r="C57" s="3">
        <v>43373</v>
      </c>
      <c r="D57" t="s">
        <v>44</v>
      </c>
      <c r="E57" t="s">
        <v>167</v>
      </c>
      <c r="F57" s="3">
        <v>36864</v>
      </c>
      <c r="G57" s="3">
        <v>42382</v>
      </c>
      <c r="H57" s="6" t="s">
        <v>166</v>
      </c>
      <c r="I57" s="7" t="s">
        <v>115</v>
      </c>
      <c r="J57" s="3">
        <v>43509</v>
      </c>
      <c r="K57" s="3">
        <v>43509</v>
      </c>
    </row>
    <row r="58" spans="1:11" x14ac:dyDescent="0.25">
      <c r="A58" s="7">
        <v>2018</v>
      </c>
      <c r="B58" s="3">
        <v>43282</v>
      </c>
      <c r="C58" s="3">
        <v>43373</v>
      </c>
      <c r="D58" t="s">
        <v>44</v>
      </c>
      <c r="E58" t="s">
        <v>169</v>
      </c>
      <c r="F58" s="3">
        <v>38755</v>
      </c>
      <c r="G58" s="3">
        <v>38755</v>
      </c>
      <c r="H58" s="6" t="s">
        <v>168</v>
      </c>
      <c r="I58" s="7" t="s">
        <v>115</v>
      </c>
      <c r="J58" s="3">
        <v>43509</v>
      </c>
      <c r="K58" s="3">
        <v>43509</v>
      </c>
    </row>
    <row r="59" spans="1:11" x14ac:dyDescent="0.25">
      <c r="A59" s="7">
        <v>2018</v>
      </c>
      <c r="B59" s="3">
        <v>43282</v>
      </c>
      <c r="C59" s="3">
        <v>43373</v>
      </c>
      <c r="D59" t="s">
        <v>46</v>
      </c>
      <c r="E59" t="s">
        <v>171</v>
      </c>
      <c r="F59" s="3">
        <v>43029</v>
      </c>
      <c r="G59" s="3">
        <v>43029</v>
      </c>
      <c r="H59" s="6" t="s">
        <v>170</v>
      </c>
      <c r="I59" s="7" t="s">
        <v>115</v>
      </c>
      <c r="J59" s="3">
        <v>43509</v>
      </c>
      <c r="K59" s="3">
        <v>43509</v>
      </c>
    </row>
    <row r="60" spans="1:11" x14ac:dyDescent="0.25">
      <c r="A60" s="7">
        <v>2018</v>
      </c>
      <c r="B60" s="3">
        <v>43282</v>
      </c>
      <c r="C60" s="3">
        <v>43373</v>
      </c>
      <c r="D60" t="s">
        <v>46</v>
      </c>
      <c r="E60" t="s">
        <v>172</v>
      </c>
      <c r="F60" s="3">
        <v>39970</v>
      </c>
      <c r="G60" s="3">
        <v>39970</v>
      </c>
      <c r="H60" s="6" t="s">
        <v>173</v>
      </c>
      <c r="I60" s="7" t="s">
        <v>115</v>
      </c>
      <c r="J60" s="3">
        <v>43509</v>
      </c>
      <c r="K60" s="3">
        <v>43509</v>
      </c>
    </row>
    <row r="61" spans="1:11" x14ac:dyDescent="0.25">
      <c r="A61" s="7">
        <v>2018</v>
      </c>
      <c r="B61" s="3">
        <v>43282</v>
      </c>
      <c r="C61" s="3">
        <v>43373</v>
      </c>
      <c r="D61" t="s">
        <v>44</v>
      </c>
      <c r="E61" t="s">
        <v>175</v>
      </c>
      <c r="F61" s="3">
        <v>35054</v>
      </c>
      <c r="G61" s="3">
        <v>42320</v>
      </c>
      <c r="H61" s="6" t="s">
        <v>174</v>
      </c>
      <c r="I61" s="7" t="s">
        <v>115</v>
      </c>
      <c r="J61" s="3">
        <v>43509</v>
      </c>
      <c r="K61" s="3">
        <v>43509</v>
      </c>
    </row>
    <row r="62" spans="1:11" x14ac:dyDescent="0.25">
      <c r="A62" s="7">
        <v>2018</v>
      </c>
      <c r="B62" s="3">
        <v>43282</v>
      </c>
      <c r="C62" s="3">
        <v>43373</v>
      </c>
      <c r="D62" t="s">
        <v>46</v>
      </c>
      <c r="E62" t="s">
        <v>177</v>
      </c>
      <c r="F62" s="3">
        <v>39956</v>
      </c>
      <c r="G62" s="3">
        <v>42682</v>
      </c>
      <c r="H62" s="6" t="s">
        <v>176</v>
      </c>
      <c r="I62" s="7" t="s">
        <v>115</v>
      </c>
      <c r="J62" s="3">
        <v>43509</v>
      </c>
      <c r="K62" s="3">
        <v>43509</v>
      </c>
    </row>
    <row r="63" spans="1:11" x14ac:dyDescent="0.25">
      <c r="A63" s="7">
        <v>2018</v>
      </c>
      <c r="B63" s="3">
        <v>43282</v>
      </c>
      <c r="C63" s="3">
        <v>43373</v>
      </c>
      <c r="D63" t="s">
        <v>46</v>
      </c>
      <c r="E63" t="s">
        <v>179</v>
      </c>
      <c r="F63" s="3">
        <v>37006</v>
      </c>
      <c r="G63" s="3">
        <v>39267</v>
      </c>
      <c r="H63" s="6" t="s">
        <v>178</v>
      </c>
      <c r="I63" s="7" t="s">
        <v>115</v>
      </c>
      <c r="J63" s="3">
        <v>43509</v>
      </c>
      <c r="K63" s="3">
        <v>43509</v>
      </c>
    </row>
    <row r="64" spans="1:11" x14ac:dyDescent="0.25">
      <c r="A64" s="7">
        <v>2018</v>
      </c>
      <c r="B64" s="3">
        <v>43282</v>
      </c>
      <c r="C64" s="3">
        <v>43373</v>
      </c>
      <c r="D64" t="s">
        <v>44</v>
      </c>
      <c r="E64" t="s">
        <v>181</v>
      </c>
      <c r="F64" s="3">
        <v>23373</v>
      </c>
      <c r="G64" s="3">
        <v>38840</v>
      </c>
      <c r="H64" s="6" t="s">
        <v>180</v>
      </c>
      <c r="I64" s="7" t="s">
        <v>115</v>
      </c>
      <c r="J64" s="3">
        <v>43509</v>
      </c>
      <c r="K64" s="3">
        <v>43509</v>
      </c>
    </row>
    <row r="65" spans="1:11" x14ac:dyDescent="0.25">
      <c r="A65" s="7">
        <v>2018</v>
      </c>
      <c r="B65" s="3">
        <v>43282</v>
      </c>
      <c r="C65" s="3">
        <v>43373</v>
      </c>
      <c r="D65" t="s">
        <v>44</v>
      </c>
      <c r="E65" t="s">
        <v>182</v>
      </c>
      <c r="F65" s="3">
        <v>34339</v>
      </c>
      <c r="G65" s="3">
        <v>43095</v>
      </c>
      <c r="H65" s="6" t="s">
        <v>183</v>
      </c>
      <c r="I65" s="7" t="s">
        <v>115</v>
      </c>
      <c r="J65" s="3">
        <v>43509</v>
      </c>
      <c r="K65" s="3">
        <v>43509</v>
      </c>
    </row>
    <row r="66" spans="1:11" x14ac:dyDescent="0.25">
      <c r="A66" s="7">
        <v>2018</v>
      </c>
      <c r="B66" s="3">
        <v>43282</v>
      </c>
      <c r="C66" s="3">
        <v>43373</v>
      </c>
      <c r="D66" t="s">
        <v>44</v>
      </c>
      <c r="E66" t="s">
        <v>185</v>
      </c>
      <c r="F66" s="3">
        <v>42499</v>
      </c>
      <c r="G66" s="3">
        <v>42762</v>
      </c>
      <c r="H66" s="6" t="s">
        <v>184</v>
      </c>
      <c r="I66" s="7" t="s">
        <v>115</v>
      </c>
      <c r="J66" s="3">
        <v>43509</v>
      </c>
      <c r="K66" s="3">
        <v>43509</v>
      </c>
    </row>
    <row r="67" spans="1:11" x14ac:dyDescent="0.25">
      <c r="A67" s="7">
        <v>2018</v>
      </c>
      <c r="B67" s="3">
        <v>43282</v>
      </c>
      <c r="C67" s="3">
        <v>43373</v>
      </c>
      <c r="D67" t="s">
        <v>44</v>
      </c>
      <c r="E67" t="s">
        <v>186</v>
      </c>
      <c r="F67" s="3">
        <v>35363</v>
      </c>
      <c r="G67" s="3">
        <v>41008</v>
      </c>
      <c r="H67" s="6" t="s">
        <v>187</v>
      </c>
      <c r="I67" s="7" t="s">
        <v>115</v>
      </c>
      <c r="J67" s="3">
        <v>43509</v>
      </c>
      <c r="K67" s="3">
        <v>43509</v>
      </c>
    </row>
    <row r="68" spans="1:11" x14ac:dyDescent="0.25">
      <c r="A68" s="7">
        <v>2018</v>
      </c>
      <c r="B68" s="3">
        <v>43282</v>
      </c>
      <c r="C68" s="3">
        <v>43373</v>
      </c>
      <c r="D68" t="s">
        <v>43</v>
      </c>
      <c r="E68" t="s">
        <v>188</v>
      </c>
      <c r="F68" s="3">
        <v>42702</v>
      </c>
      <c r="G68" s="3">
        <v>42702</v>
      </c>
      <c r="H68" s="6" t="s">
        <v>189</v>
      </c>
      <c r="I68" s="7" t="s">
        <v>115</v>
      </c>
      <c r="J68" s="3">
        <v>43509</v>
      </c>
      <c r="K68" s="3">
        <v>43509</v>
      </c>
    </row>
    <row r="69" spans="1:11" x14ac:dyDescent="0.25">
      <c r="A69" s="7">
        <v>2018</v>
      </c>
      <c r="B69" s="3">
        <v>43282</v>
      </c>
      <c r="C69" s="3">
        <v>43373</v>
      </c>
      <c r="D69" t="s">
        <v>43</v>
      </c>
      <c r="E69" t="s">
        <v>190</v>
      </c>
      <c r="F69" s="3">
        <v>41432</v>
      </c>
      <c r="G69" s="3">
        <v>43119</v>
      </c>
      <c r="H69" s="6" t="s">
        <v>191</v>
      </c>
      <c r="I69" s="7" t="s">
        <v>115</v>
      </c>
      <c r="J69" s="3">
        <v>43509</v>
      </c>
      <c r="K69" s="3">
        <v>43509</v>
      </c>
    </row>
    <row r="70" spans="1:11" x14ac:dyDescent="0.25">
      <c r="A70" s="7">
        <v>2018</v>
      </c>
      <c r="B70" s="3">
        <v>43282</v>
      </c>
      <c r="C70" s="3">
        <v>43373</v>
      </c>
      <c r="D70" t="s">
        <v>43</v>
      </c>
      <c r="E70" t="s">
        <v>192</v>
      </c>
      <c r="F70" s="3">
        <v>42569</v>
      </c>
      <c r="G70" s="3">
        <v>42569</v>
      </c>
      <c r="H70" s="6" t="s">
        <v>193</v>
      </c>
      <c r="I70" s="7" t="s">
        <v>115</v>
      </c>
      <c r="J70" s="3">
        <v>43509</v>
      </c>
      <c r="K70" s="3">
        <v>43509</v>
      </c>
    </row>
    <row r="71" spans="1:11" x14ac:dyDescent="0.25">
      <c r="A71" s="7">
        <v>2018</v>
      </c>
      <c r="B71" s="3">
        <v>43282</v>
      </c>
      <c r="C71" s="3">
        <v>43373</v>
      </c>
      <c r="D71" t="s">
        <v>43</v>
      </c>
      <c r="E71" t="s">
        <v>194</v>
      </c>
      <c r="F71" s="3">
        <v>42569</v>
      </c>
      <c r="G71" s="3">
        <v>42569</v>
      </c>
      <c r="H71" s="6" t="s">
        <v>195</v>
      </c>
      <c r="I71" s="7" t="s">
        <v>115</v>
      </c>
      <c r="J71" s="3">
        <v>43509</v>
      </c>
      <c r="K71" s="3">
        <v>43509</v>
      </c>
    </row>
    <row r="72" spans="1:11" x14ac:dyDescent="0.25">
      <c r="A72" s="7">
        <v>2018</v>
      </c>
      <c r="B72" s="3">
        <v>43282</v>
      </c>
      <c r="C72" s="3">
        <v>43373</v>
      </c>
      <c r="D72" t="s">
        <v>43</v>
      </c>
      <c r="E72" t="s">
        <v>196</v>
      </c>
      <c r="F72" s="3">
        <v>39812</v>
      </c>
      <c r="G72" s="3">
        <v>39812</v>
      </c>
      <c r="H72" s="6" t="s">
        <v>197</v>
      </c>
      <c r="I72" s="7" t="s">
        <v>115</v>
      </c>
      <c r="J72" s="3">
        <v>43509</v>
      </c>
      <c r="K72" s="3">
        <v>43509</v>
      </c>
    </row>
    <row r="73" spans="1:11" s="8" customFormat="1" x14ac:dyDescent="0.25">
      <c r="A73" s="8">
        <v>2018</v>
      </c>
      <c r="B73" s="3">
        <v>43282</v>
      </c>
      <c r="C73" s="3">
        <v>43373</v>
      </c>
      <c r="D73" s="8" t="s">
        <v>45</v>
      </c>
      <c r="E73" s="8" t="s">
        <v>210</v>
      </c>
      <c r="F73" s="3">
        <v>28123</v>
      </c>
      <c r="G73" s="3">
        <v>43266</v>
      </c>
      <c r="H73" s="6" t="s">
        <v>211</v>
      </c>
      <c r="I73" s="8" t="s">
        <v>115</v>
      </c>
      <c r="J73" s="3">
        <v>43509</v>
      </c>
      <c r="K73" s="3">
        <v>43509</v>
      </c>
    </row>
    <row r="74" spans="1:11" x14ac:dyDescent="0.25">
      <c r="A74" s="7">
        <v>2018</v>
      </c>
      <c r="B74" s="3">
        <v>43282</v>
      </c>
      <c r="C74" s="3">
        <v>43373</v>
      </c>
      <c r="D74" t="s">
        <v>45</v>
      </c>
      <c r="E74" t="s">
        <v>198</v>
      </c>
      <c r="F74" s="3">
        <v>37616</v>
      </c>
      <c r="G74" s="3">
        <v>41649</v>
      </c>
      <c r="H74" s="6" t="s">
        <v>199</v>
      </c>
      <c r="I74" s="7" t="s">
        <v>115</v>
      </c>
      <c r="J74" s="3">
        <v>43509</v>
      </c>
      <c r="K74" s="3">
        <v>43509</v>
      </c>
    </row>
    <row r="75" spans="1:11" x14ac:dyDescent="0.25">
      <c r="A75" s="7">
        <v>2018</v>
      </c>
      <c r="B75" s="3">
        <v>43282</v>
      </c>
      <c r="C75" s="3">
        <v>43373</v>
      </c>
      <c r="D75" t="s">
        <v>46</v>
      </c>
      <c r="E75" t="s">
        <v>200</v>
      </c>
      <c r="F75" s="3">
        <v>41132</v>
      </c>
      <c r="G75" s="3">
        <v>41132</v>
      </c>
      <c r="H75" s="6" t="s">
        <v>201</v>
      </c>
      <c r="I75" s="7" t="s">
        <v>115</v>
      </c>
      <c r="J75" s="3">
        <v>43509</v>
      </c>
      <c r="K75" s="3">
        <v>43509</v>
      </c>
    </row>
    <row r="76" spans="1:11" x14ac:dyDescent="0.25">
      <c r="A76" s="7">
        <v>2018</v>
      </c>
      <c r="B76" s="3">
        <v>43282</v>
      </c>
      <c r="C76" s="3">
        <v>43373</v>
      </c>
      <c r="D76" t="s">
        <v>46</v>
      </c>
      <c r="E76" t="s">
        <v>203</v>
      </c>
      <c r="F76" s="3">
        <v>37419</v>
      </c>
      <c r="G76" s="3">
        <v>37419</v>
      </c>
      <c r="H76" s="6" t="s">
        <v>202</v>
      </c>
      <c r="I76" s="7" t="s">
        <v>115</v>
      </c>
      <c r="J76" s="3">
        <v>43509</v>
      </c>
      <c r="K76" s="3">
        <v>43509</v>
      </c>
    </row>
    <row r="77" spans="1:11" x14ac:dyDescent="0.25">
      <c r="A77" s="7">
        <v>2018</v>
      </c>
      <c r="B77" s="3">
        <v>43282</v>
      </c>
      <c r="C77" s="3">
        <v>43373</v>
      </c>
      <c r="D77" t="s">
        <v>40</v>
      </c>
      <c r="E77" t="s">
        <v>204</v>
      </c>
      <c r="F77" s="3">
        <v>41718</v>
      </c>
      <c r="G77" s="3">
        <v>41718</v>
      </c>
      <c r="H77" s="6" t="s">
        <v>205</v>
      </c>
      <c r="I77" s="7" t="s">
        <v>115</v>
      </c>
      <c r="J77" s="3">
        <v>43509</v>
      </c>
      <c r="K77" s="3">
        <v>43509</v>
      </c>
    </row>
    <row r="78" spans="1:11" x14ac:dyDescent="0.25">
      <c r="A78" s="7">
        <v>2018</v>
      </c>
      <c r="B78" s="3">
        <v>43282</v>
      </c>
      <c r="C78" s="3">
        <v>43373</v>
      </c>
      <c r="D78" t="s">
        <v>58</v>
      </c>
      <c r="E78" t="s">
        <v>206</v>
      </c>
      <c r="F78" s="3">
        <v>39813</v>
      </c>
      <c r="G78" s="3">
        <v>39813</v>
      </c>
      <c r="H78" s="6" t="s">
        <v>207</v>
      </c>
      <c r="I78" s="7" t="s">
        <v>115</v>
      </c>
      <c r="J78" s="3">
        <v>43509</v>
      </c>
      <c r="K78" s="3">
        <v>43509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 D21:D182">
      <formula1>Hidden_13</formula1>
    </dataValidation>
    <dataValidation type="list" allowBlank="1" showErrorMessage="1" sqref="D10:D20">
      <formula1>Hidden_10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7" r:id="rId49"/>
    <hyperlink ref="H58" r:id="rId50"/>
    <hyperlink ref="H59" r:id="rId51"/>
    <hyperlink ref="H60" r:id="rId52"/>
    <hyperlink ref="H61" r:id="rId53"/>
    <hyperlink ref="H62" r:id="rId54"/>
    <hyperlink ref="H63" r:id="rId55"/>
    <hyperlink ref="H64" r:id="rId56"/>
    <hyperlink ref="H65" r:id="rId57"/>
    <hyperlink ref="H66" r:id="rId58"/>
    <hyperlink ref="H67" r:id="rId59"/>
    <hyperlink ref="H68" r:id="rId60"/>
    <hyperlink ref="H69" r:id="rId61"/>
    <hyperlink ref="H70" r:id="rId62"/>
    <hyperlink ref="H71" r:id="rId63"/>
    <hyperlink ref="H72" r:id="rId64"/>
    <hyperlink ref="H74" r:id="rId65"/>
    <hyperlink ref="H75" r:id="rId66"/>
    <hyperlink ref="H76" r:id="rId67"/>
    <hyperlink ref="H77" r:id="rId68"/>
    <hyperlink ref="H78" r:id="rId6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2019-02-07T19:11:04Z</dcterms:created>
  <dcterms:modified xsi:type="dcterms:W3CDTF">2019-02-19T20:39:02Z</dcterms:modified>
</cp:coreProperties>
</file>